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Hidden_1!$A$1:$A$26</definedName>
    <definedName name="Hidden_212">Hidden_2!$A$1:$A$41</definedName>
    <definedName name="Hidden_319">Hidden_3!$A$1:$A$32</definedName>
  </definedNames>
</workbook>
</file>

<file path=xl/sharedStrings.xml><?xml version="1.0" encoding="utf-8"?>
<sst xmlns="http://schemas.openxmlformats.org/spreadsheetml/2006/main" count="6653" uniqueCount="1182">
  <si>
    <t>57973</t>
  </si>
  <si>
    <t>TÍTULO</t>
  </si>
  <si>
    <t>NOMBRE CORTO</t>
  </si>
  <si>
    <t>DESCRIPCIÓN</t>
  </si>
  <si>
    <t xml:space="preserve">La ubicación de los estacionamientos públicos de la demarcación territorial y las tarifas que se aplicarán </t>
  </si>
  <si>
    <t>A124Fr31_Estacionamientos_publicos</t>
  </si>
  <si>
    <t>3</t>
  </si>
  <si>
    <t>4</t>
  </si>
  <si>
    <t>1</t>
  </si>
  <si>
    <t>6</t>
  </si>
  <si>
    <t>9</t>
  </si>
  <si>
    <t>13</t>
  </si>
  <si>
    <t>14</t>
  </si>
  <si>
    <t>560344</t>
  </si>
  <si>
    <t>560345</t>
  </si>
  <si>
    <t>560346</t>
  </si>
  <si>
    <t>560347</t>
  </si>
  <si>
    <t>560348</t>
  </si>
  <si>
    <t>560349</t>
  </si>
  <si>
    <t>560350</t>
  </si>
  <si>
    <t>560351</t>
  </si>
  <si>
    <t>560352</t>
  </si>
  <si>
    <t>560353</t>
  </si>
  <si>
    <t>560354</t>
  </si>
  <si>
    <t>560355</t>
  </si>
  <si>
    <t>560356</t>
  </si>
  <si>
    <t>560357</t>
  </si>
  <si>
    <t>560358</t>
  </si>
  <si>
    <t>560359</t>
  </si>
  <si>
    <t>560360</t>
  </si>
  <si>
    <t>560361</t>
  </si>
  <si>
    <t>560362</t>
  </si>
  <si>
    <t>560363</t>
  </si>
  <si>
    <t>560364</t>
  </si>
  <si>
    <t>560365</t>
  </si>
  <si>
    <t>560243</t>
  </si>
  <si>
    <t>560244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</si>
  <si>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</si>
  <si>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</si>
  <si>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</si>
  <si>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</si>
  <si>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Nombre o Denominación del Estacionamiento </t>
  </si>
  <si>
    <t xml:space="preserve">Nombre del Responsable del estacionamiento público </t>
  </si>
  <si>
    <t>Horario de atención del servicio de estacionamiento (Días y horas) </t>
  </si>
  <si>
    <t xml:space="preserve"> Tarifa (s) </t>
  </si>
  <si>
    <t xml:space="preserve"> Tipo de vialidad (catálogo) </t>
  </si>
  <si>
    <t xml:space="preserve">Nombre de vialidad [calle] </t>
  </si>
  <si>
    <t xml:space="preserve">Número exterior </t>
  </si>
  <si>
    <t xml:space="preserve">Número interior, en su caso </t>
  </si>
  <si>
    <t xml:space="preserve">Tipo de asentamiento humano (catálogo) </t>
  </si>
  <si>
    <t xml:space="preserve">Nombre de asentamiento humano [colonia] </t>
  </si>
  <si>
    <t>Clave de la localidad</t>
  </si>
  <si>
    <t xml:space="preserve">Nombre de la localidad </t>
  </si>
  <si>
    <t xml:space="preserve">Clave del municipio </t>
  </si>
  <si>
    <t xml:space="preserve">Nombre del municipio o delegación </t>
  </si>
  <si>
    <t xml:space="preserve">Clave de la entidad federativa </t>
  </si>
  <si>
    <t xml:space="preserve">Nombre de la entidad federativa (catálogo) </t>
  </si>
  <si>
    <t xml:space="preserve">Código postal </t>
  </si>
  <si>
    <t xml:space="preserve">Área responsable de la información </t>
  </si>
  <si>
    <t xml:space="preserve">Fecha de validación </t>
  </si>
  <si>
    <t>Fecha de Actualización</t>
  </si>
  <si>
    <t>Nota</t>
  </si>
  <si>
    <t>1344D29E86366CDE0B3B99B6D78ACFF2</t>
  </si>
  <si>
    <t>2023</t>
  </si>
  <si>
    <t>01/01/2023</t>
  </si>
  <si>
    <t>31/03/2023</t>
  </si>
  <si>
    <t>BANCA MIFEL FIDEICOMISO 1772/2013</t>
  </si>
  <si>
    <t>BANCA MIFEL, SOCIEDAD ANONIMA, INSTITUCIÓN DE BANCA MULTIPLE, GRUPO FINANCIERO MIFEL, FIDEICOMISO 1772/2013</t>
  </si>
  <si>
    <t>Lunes a Domingo 11:59:00 p. m.</t>
  </si>
  <si>
    <t>0</t>
  </si>
  <si>
    <t>Avenida</t>
  </si>
  <si>
    <t>GUILLERMO GONZALEZ CAMARENA</t>
  </si>
  <si>
    <t>999</t>
  </si>
  <si>
    <t>s/n</t>
  </si>
  <si>
    <t>Colonia</t>
  </si>
  <si>
    <t>Santa Fe Centro Ciudad</t>
  </si>
  <si>
    <t>16</t>
  </si>
  <si>
    <t>Ciudad de México</t>
  </si>
  <si>
    <t>Delegación Álvaro Obregón</t>
  </si>
  <si>
    <t>1376</t>
  </si>
  <si>
    <t>UNIDAD DEPARTAMENTAL DE GIROS, TARIFAS, ENSERES Y ESPECTÁCULOS PÚBLICOS</t>
  </si>
  <si>
    <t>ESTA INFORMACIÓN ES OBTENIDA MEDIANTE LA PLATAFORMA DE SIAPEM.</t>
  </si>
  <si>
    <t>47F361FB74B044FD6F40F1F0E6F0B475</t>
  </si>
  <si>
    <t>ESTACIONAMIENTO PUBLICO Y PENSION 24 HORAS</t>
  </si>
  <si>
    <t>CLAUDIA JUÁREZ RAMÍREZ</t>
  </si>
  <si>
    <t>CALZADA DE LAS AGUILAS</t>
  </si>
  <si>
    <t>MZ24</t>
  </si>
  <si>
    <t>LT2</t>
  </si>
  <si>
    <t>Ampliación Las Aguilas</t>
  </si>
  <si>
    <t>1759</t>
  </si>
  <si>
    <t>5F2AC664CBE17FBCA3A94C23BD9D85E5</t>
  </si>
  <si>
    <t>PERIFERICO 630 CAPEST ESTACIONAMIENTOS</t>
  </si>
  <si>
    <t>CAPEST ESTACIONAMIENTOS S.A. DE C.V.</t>
  </si>
  <si>
    <t>ANILLO PERIFERICO BOULEVARD ADOLFO RUIZ CORTINES</t>
  </si>
  <si>
    <t>630</t>
  </si>
  <si>
    <t>Jardines del Pedregal</t>
  </si>
  <si>
    <t>1900</t>
  </si>
  <si>
    <t>859058D9505AC0F6D76E5211C02F238E</t>
  </si>
  <si>
    <t>2022</t>
  </si>
  <si>
    <t>01/01/2022</t>
  </si>
  <si>
    <t>31/03/2022</t>
  </si>
  <si>
    <t>ESTACIONAMIENTOS  MENESES</t>
  </si>
  <si>
    <t>LILIA ESTHER HERNÁNDE MARTÍNEZ</t>
  </si>
  <si>
    <t/>
  </si>
  <si>
    <t>571</t>
  </si>
  <si>
    <t>OLIVAR  DE  LOS  PADRES</t>
  </si>
  <si>
    <t>1780</t>
  </si>
  <si>
    <t>JUD Establecimientos Mercantiles</t>
  </si>
  <si>
    <t>http://www.aao.cdmx.gob.mx/LTAIPRC_ALCALDIA/2022/Art124/Fr31/OFICIO_TARIFAS_ESTACIONAMIENTO_2022.PDF ESTA INFORMACIÓN ES OBTENIDA MEDIANTE LA PLATAFORMA DE SIAPEM.</t>
  </si>
  <si>
    <t>A64315DD921B3E99A4AD0F93AC9A35AB</t>
  </si>
  <si>
    <t>BANQUETES DEL BOSQUE, S.A. DE C.V.</t>
  </si>
  <si>
    <t>JAVIER MENESES FERNÁNDEZ</t>
  </si>
  <si>
    <t>243</t>
  </si>
  <si>
    <t>JARDINES DEL PEDREGAL</t>
  </si>
  <si>
    <t>95B3D410B48BBAFC79B294EC87F618A4</t>
  </si>
  <si>
    <t>LAS LAGARTIJAS</t>
  </si>
  <si>
    <t>VIRGINIA RÍOS GAMBOA</t>
  </si>
  <si>
    <t>39</t>
  </si>
  <si>
    <t>OLIVAR DE LOS PADRES</t>
  </si>
  <si>
    <t>1EFDA8C33F15AD38B6E2E0F4FF4FCE99</t>
  </si>
  <si>
    <t>INMOBILIARIA PEDREPLAZA S.A . DE C.V.</t>
  </si>
  <si>
    <t>JORGE LUIS PAZ DÍAZ</t>
  </si>
  <si>
    <t>550</t>
  </si>
  <si>
    <t>6100</t>
  </si>
  <si>
    <t>9B63E0F799CC1EB31AB20E88C8C0EB21</t>
  </si>
  <si>
    <t>ESTACIONAMIENTO PÚBLICO Y PENSIÓN</t>
  </si>
  <si>
    <t>GABRIEL PUIG GARCÍA</t>
  </si>
  <si>
    <t>Boulevard</t>
  </si>
  <si>
    <t>1857</t>
  </si>
  <si>
    <t>GUADALUPE INN</t>
  </si>
  <si>
    <t>1020</t>
  </si>
  <si>
    <t>A355D5BB63B63320A987A5C350791FA1</t>
  </si>
  <si>
    <t>Estacionamiento Samara Shop</t>
  </si>
  <si>
    <t>MARLON ALBERTO CHAVARRIA CASTILLO</t>
  </si>
  <si>
    <t>70 y 94</t>
  </si>
  <si>
    <t>Santa Fe</t>
  </si>
  <si>
    <t>3F7B1BDB073AB6A7F3C16F58EDBA7885</t>
  </si>
  <si>
    <t>fg</t>
  </si>
  <si>
    <t>Calzada</t>
  </si>
  <si>
    <t>afg</t>
  </si>
  <si>
    <t>1a Ampliación Presidentes</t>
  </si>
  <si>
    <t>1299</t>
  </si>
  <si>
    <t>D4D25F630CD83979936A6001BA743CD1</t>
  </si>
  <si>
    <t>ESTACIONAMIENTO SAN JERONIMO</t>
  </si>
  <si>
    <t>AFG DRFG AFDG</t>
  </si>
  <si>
    <t>La Otra Banda</t>
  </si>
  <si>
    <t>1090</t>
  </si>
  <si>
    <t>9134C4A913C5E230398918F9F79003DA</t>
  </si>
  <si>
    <t>ESTACIONAMIENTO PUERTA DE LA PAZ 12</t>
  </si>
  <si>
    <t>ANDREINA CARCAMO SIERRA</t>
  </si>
  <si>
    <t>12</t>
  </si>
  <si>
    <t>San Angel</t>
  </si>
  <si>
    <t>1000</t>
  </si>
  <si>
    <t>255BB7862C93B3DCA505A08D94AD9E0D</t>
  </si>
  <si>
    <t>OPERADORA RICKY  S.A DE C.V  "   ELIPARK"</t>
  </si>
  <si>
    <t>MARÍA TERESA HERNÁNDEZ GONZÁLEZ</t>
  </si>
  <si>
    <t>1817</t>
  </si>
  <si>
    <t>Loreto</t>
  </si>
  <si>
    <t>ABFB7062D07428C5CBB53735F390B02F</t>
  </si>
  <si>
    <t>COPEMSA</t>
  </si>
  <si>
    <t>C8EDC6FEB83BF5EC81774D9625012BBC</t>
  </si>
  <si>
    <t>ESTACIONAMIENTO PUBLICO Y PENSION (CORSA SA DE CV.)</t>
  </si>
  <si>
    <t>JORGE LUIS MORENO LEON</t>
  </si>
  <si>
    <t>Calle</t>
  </si>
  <si>
    <t>820</t>
  </si>
  <si>
    <t>Las Águilas</t>
  </si>
  <si>
    <t>1710</t>
  </si>
  <si>
    <t>E3560C3EDC8727EF0619D2D93947A0FE</t>
  </si>
  <si>
    <t>556</t>
  </si>
  <si>
    <t>1A23333EC4D1C844C811A94E528B0BA2</t>
  </si>
  <si>
    <t>425</t>
  </si>
  <si>
    <t>FE489EEE06E79E58818D4325112AB19E</t>
  </si>
  <si>
    <t>CORPORACIÓN DE SERVICIOS RADIOLÓGICOS DIVISIÓN INMOBILIARIA, S.A. DE C.V.</t>
  </si>
  <si>
    <t>JOSÉ LUIS CRIALES CORTÉS</t>
  </si>
  <si>
    <t>DE6997D288C748401C99C1E2D7B6F32E</t>
  </si>
  <si>
    <t>PROYECTO PABELLON ALTAVISTA</t>
  </si>
  <si>
    <t>JUAN ALVARADO NAVARRETE</t>
  </si>
  <si>
    <t>52</t>
  </si>
  <si>
    <t>SAN ÁNGEL</t>
  </si>
  <si>
    <t>B1755FD26FDE5BAC810E1D78ECF0B548</t>
  </si>
  <si>
    <t>CENTRO EXHIBIMEX, S.A. DE C.V.</t>
  </si>
  <si>
    <t>JOSÉ IGNACIO BARAJAS FLORES</t>
  </si>
  <si>
    <t>132</t>
  </si>
  <si>
    <t>SAN PEDRO DE LOS PINOS</t>
  </si>
  <si>
    <t>1180</t>
  </si>
  <si>
    <t>41FE418E0AE18958416BE6DBD56C6CC8</t>
  </si>
  <si>
    <t>ESTACIONAMIENTOS CORSA S.A. DE C.V.</t>
  </si>
  <si>
    <t>JULIAN GARCÍA SÁNCHEZ</t>
  </si>
  <si>
    <t>AMPLIACION LAS AGUILAS</t>
  </si>
  <si>
    <t>6056E2A6A0C4F1EF18071A6A779DA96C</t>
  </si>
  <si>
    <t>ESTACIONAMIENTOS CORSA S.A. DE C.V</t>
  </si>
  <si>
    <t>30</t>
  </si>
  <si>
    <t>SAN ANGEL</t>
  </si>
  <si>
    <t>EBECA302B3828A9EB3E6628BF290BAE8</t>
  </si>
  <si>
    <t>ESTACIONAMIENTO DEL OLIVAR</t>
  </si>
  <si>
    <t>1036</t>
  </si>
  <si>
    <t>B</t>
  </si>
  <si>
    <t>AA9DF1110D9620766C0937ECECA97512</t>
  </si>
  <si>
    <t>PARK AUTO S.A. DE C.V.</t>
  </si>
  <si>
    <t>ÓSCAR GUERRERO ÁLVAREZ</t>
  </si>
  <si>
    <t>35</t>
  </si>
  <si>
    <t>008877C28554802534D344F0EFC06AE3</t>
  </si>
  <si>
    <t>CASANOVA VALLEJO</t>
  </si>
  <si>
    <t>41</t>
  </si>
  <si>
    <t>La Martinica</t>
  </si>
  <si>
    <t>1619</t>
  </si>
  <si>
    <t>A9F230D660C641D7E42DDE3B7BCDE5A6</t>
  </si>
  <si>
    <t>ESTACIONAMIENTO PUBLICO Y PENSION</t>
  </si>
  <si>
    <t>MARA ZARATE MELIA</t>
  </si>
  <si>
    <t>1685</t>
  </si>
  <si>
    <t>Guadalupe Inn</t>
  </si>
  <si>
    <t>06055B41A5A3A86C21EDB6E3B29D998A</t>
  </si>
  <si>
    <t>ROMAN MERCADO FLORES</t>
  </si>
  <si>
    <t>21</t>
  </si>
  <si>
    <t>A99BE66AB7A39E5A5FCA9319CE6A2E48</t>
  </si>
  <si>
    <t>CANELS</t>
  </si>
  <si>
    <t>1688</t>
  </si>
  <si>
    <t>1230</t>
  </si>
  <si>
    <t>EBA80F1F7FFCD2770FA45AF9E08EFA66</t>
  </si>
  <si>
    <t>ESTACIONAMIENTO INSURGENTES 1991</t>
  </si>
  <si>
    <t>MIGUEL ÁNGEL BASILIO HERRERA</t>
  </si>
  <si>
    <t>1991</t>
  </si>
  <si>
    <t>51E43040F9A8C5A7921C0FB96713B791</t>
  </si>
  <si>
    <t>Estacionamiento Desierto de los Leones</t>
  </si>
  <si>
    <t>ANA MARÍA SOLÍS ROMERO</t>
  </si>
  <si>
    <t>48</t>
  </si>
  <si>
    <t>Sótano 1</t>
  </si>
  <si>
    <t>B6EE93FA76103120A7BB6998E8F56E41</t>
  </si>
  <si>
    <t>IPARK S.A. DE C.V.</t>
  </si>
  <si>
    <t>AVIV ALBERT ARAZI COHEN</t>
  </si>
  <si>
    <t>65</t>
  </si>
  <si>
    <t>322FAEAD08D7717C5465B34C600C59AC</t>
  </si>
  <si>
    <t>01D2D943619A20406BE2E77C06383B4E</t>
  </si>
  <si>
    <t>ESTACIONAMIENTOS DE LA CIUDAD SA DE CV.</t>
  </si>
  <si>
    <t>E057DFD324DE0E92A6D43D3EB78F9646</t>
  </si>
  <si>
    <t>estacionamiento pedregal</t>
  </si>
  <si>
    <t>ESTEBAN ANTONIO FLORES GARCÍA</t>
  </si>
  <si>
    <t>459</t>
  </si>
  <si>
    <t>n/a</t>
  </si>
  <si>
    <t>jardines del pedregal</t>
  </si>
  <si>
    <t>43F614D91350205CB9A1C0CECFD78CA2</t>
  </si>
  <si>
    <t>CORPORATIVO OPCIÓN SANTA FE II,S.A. DE C.V.</t>
  </si>
  <si>
    <t>VÍCTOR HUGO DEL OLMO RAZO</t>
  </si>
  <si>
    <t>490</t>
  </si>
  <si>
    <t>SANTA FE</t>
  </si>
  <si>
    <t>1217</t>
  </si>
  <si>
    <t>A472C37F689D6F26C57075688B55E979</t>
  </si>
  <si>
    <t>CENTRO EXHIBIMEX, S.A DE C.V.</t>
  </si>
  <si>
    <t>LETICIA VICTORIA PINEDA CORONA</t>
  </si>
  <si>
    <t>B1D923E94D381853264CA1E1B0F42A84</t>
  </si>
  <si>
    <t>ESTACIONAMIENTO RUBEL</t>
  </si>
  <si>
    <t>26</t>
  </si>
  <si>
    <t>LAS AGUILAS</t>
  </si>
  <si>
    <t>A126CB429AA2303458C7A4C38A642CA1</t>
  </si>
  <si>
    <t>JESÚS RODOLFO GARCÍA LEMUS</t>
  </si>
  <si>
    <t>28</t>
  </si>
  <si>
    <t>D05C8FB0B69264A7F8727870125D5C4C</t>
  </si>
  <si>
    <t>A.P.B. SISTEMAS Y CONTROL DE ACCESOS S.A. DE C.V.</t>
  </si>
  <si>
    <t>EDUARDO RUIZ MARTÍNEZ</t>
  </si>
  <si>
    <t>83</t>
  </si>
  <si>
    <t>San Pedro de los Pinos</t>
  </si>
  <si>
    <t>604730AEA9F1D3F2411F523F9E24C98D</t>
  </si>
  <si>
    <t>SAÚL BARRERA MELENDEZ</t>
  </si>
  <si>
    <t>457</t>
  </si>
  <si>
    <t>Hidalgo</t>
  </si>
  <si>
    <t>1120</t>
  </si>
  <si>
    <t>645C8ED1BFC17C5A08EE7CFFDCC3DD6E</t>
  </si>
  <si>
    <t>OPEN ESTACIONAMIENTOS</t>
  </si>
  <si>
    <t>1761</t>
  </si>
  <si>
    <t>0CF41CA722763ABBAA02D209EB02E151</t>
  </si>
  <si>
    <t>PORTAL SAN ANGEL</t>
  </si>
  <si>
    <t>RAÚL EDMUNDO TAPIA GODOY</t>
  </si>
  <si>
    <t>1267</t>
  </si>
  <si>
    <t>Los Alpes</t>
  </si>
  <si>
    <t>1010</t>
  </si>
  <si>
    <t>ADF5847EB985DC11BC19FBFBF3D73EF3</t>
  </si>
  <si>
    <t>ESTACIONAMIENTO BELLAVISTA</t>
  </si>
  <si>
    <t>EDITH HERNÁNDEZ ESCALANTE</t>
  </si>
  <si>
    <t>19</t>
  </si>
  <si>
    <t>Bellavista</t>
  </si>
  <si>
    <t>1140</t>
  </si>
  <si>
    <t>C37C013CFD37E0BCDFB30F505D587E8D</t>
  </si>
  <si>
    <t>F6CCD2B80D3896C471EA9A30A860B932</t>
  </si>
  <si>
    <t>ASOCICIÓN MÉXICO JAPONESA  A.C.</t>
  </si>
  <si>
    <t>SONIA CRUZ VICTORINO</t>
  </si>
  <si>
    <t>144</t>
  </si>
  <si>
    <t>FAEA31C1B397373C749EC997E5282178</t>
  </si>
  <si>
    <t>MASTERS DETAILERS MEXICO S.A. DE C.V.</t>
  </si>
  <si>
    <t>SERGIO EVARISTO ORTIZ MILLAN</t>
  </si>
  <si>
    <t>Eje vial</t>
  </si>
  <si>
    <t>58</t>
  </si>
  <si>
    <t>126BAAAC26B79F0C7B47E18F27D6F7B4</t>
  </si>
  <si>
    <t>Clangel</t>
  </si>
  <si>
    <t>51</t>
  </si>
  <si>
    <t>Liberales de 1857</t>
  </si>
  <si>
    <t>1110</t>
  </si>
  <si>
    <t>3E9BE5B9157BADEEB841D3EAB4153F2B</t>
  </si>
  <si>
    <t>ESTACIONAMIENTO GANTE, S. DE R. L. DE C.V.</t>
  </si>
  <si>
    <t>HERNÁNDEZ MA. GUADALUPE HERNÁNDEZ</t>
  </si>
  <si>
    <t>394</t>
  </si>
  <si>
    <t>MERCED GOMEZ</t>
  </si>
  <si>
    <t>1600</t>
  </si>
  <si>
    <t>0D9030DC24B1A97ECD95209459517A71</t>
  </si>
  <si>
    <t>Estacionamiento Institucion</t>
  </si>
  <si>
    <t>LIC. ALVARO CORTINA ORTEGA</t>
  </si>
  <si>
    <t>557</t>
  </si>
  <si>
    <t>Lomas de Santa Fe</t>
  </si>
  <si>
    <t>1219</t>
  </si>
  <si>
    <t>C88B5FC88855E2876BC7B120BD522071</t>
  </si>
  <si>
    <t>PROYECTO PLAZA FONTANA</t>
  </si>
  <si>
    <t>JUAN JOSÉ OROZCO CARRERA</t>
  </si>
  <si>
    <t>D978E389B82CB8591AC013226AD969AF</t>
  </si>
  <si>
    <t>NORMA  SULAMITHA  VELASCO  GONZALEZ</t>
  </si>
  <si>
    <t>MANZANA   1</t>
  </si>
  <si>
    <t>LOTE  1</t>
  </si>
  <si>
    <t>LA  PALMITA</t>
  </si>
  <si>
    <t>1259</t>
  </si>
  <si>
    <t>C69937B7EB33D4140ACB73D28D94F3EF</t>
  </si>
  <si>
    <t>PROYECTO GRAND ALTAVISTA</t>
  </si>
  <si>
    <t>FRANCISCO GARCÍA SEGUNDO</t>
  </si>
  <si>
    <t>67</t>
  </si>
  <si>
    <t>425A65074DA212BC543C41F1599049A2</t>
  </si>
  <si>
    <t>PROYECTO HOSPITAL ABC OBSERVATORIO</t>
  </si>
  <si>
    <t>116</t>
  </si>
  <si>
    <t>Las Américas</t>
  </si>
  <si>
    <t>22F76A81541E8495B6385E0E9ADEBCC9</t>
  </si>
  <si>
    <t>BDI PARKING, S.A DE C.V.</t>
  </si>
  <si>
    <t>JOANA ESTELA CORONA FUERTE</t>
  </si>
  <si>
    <t>Merced Gómez</t>
  </si>
  <si>
    <t>28836E4F73DF445385D43ADFAD9455C0</t>
  </si>
  <si>
    <t>GUEST</t>
  </si>
  <si>
    <t>DANIEL CORTE FARIAS</t>
  </si>
  <si>
    <t>2462</t>
  </si>
  <si>
    <t>Chimalistac</t>
  </si>
  <si>
    <t>1070</t>
  </si>
  <si>
    <t>27CCE427A2761EA6C16568D674B7266E</t>
  </si>
  <si>
    <t>JAIME  ANGELES  GALICIA</t>
  </si>
  <si>
    <t>RODRIGO PÉREZPORRUA SUÁREZ</t>
  </si>
  <si>
    <t>1753</t>
  </si>
  <si>
    <t>951FB2EB8757B8F93EC790AF56556F28</t>
  </si>
  <si>
    <t>INMOBILIARIA K SUITES 1991</t>
  </si>
  <si>
    <t>JAIME ANGELES GALICIA</t>
  </si>
  <si>
    <t>S/N</t>
  </si>
  <si>
    <t>695A8BD1B4E758A37A2E56B5369AF3E8</t>
  </si>
  <si>
    <t>CORPORATIVO PLAZA DEL PARQUE, S.A. DE C.V.</t>
  </si>
  <si>
    <t>FRANCISCO ALEJANDRO ZINSER CIESLIK</t>
  </si>
  <si>
    <t>495</t>
  </si>
  <si>
    <t>483BDF7D6DB13660722F0C3EE4835CD8</t>
  </si>
  <si>
    <t>PROYECTO CENTRO DE CÁNCER</t>
  </si>
  <si>
    <t>NORMA SULAMITHA VELASCO GONZÁLEZ</t>
  </si>
  <si>
    <t>142</t>
  </si>
  <si>
    <t>LAS AMÉRICAS</t>
  </si>
  <si>
    <t>5D114DE849263A17E5C9B83DE7CF9C18</t>
  </si>
  <si>
    <t>DELFINO NAVARRETE JIMÉNEZ</t>
  </si>
  <si>
    <t>2374</t>
  </si>
  <si>
    <t>ERMITA</t>
  </si>
  <si>
    <t>A7A2B8F7EB12225C7895ADFC10C770BC</t>
  </si>
  <si>
    <t>CALENDARIA</t>
  </si>
  <si>
    <t>Prolongación</t>
  </si>
  <si>
    <t>70</t>
  </si>
  <si>
    <t>ALFONSO XIII</t>
  </si>
  <si>
    <t>1460</t>
  </si>
  <si>
    <t>3551E76B8C73F4C4C6D1A04A316928F3</t>
  </si>
  <si>
    <t>PROYECTO GARDEN SANTA FE</t>
  </si>
  <si>
    <t>DOMITILA DANEL ROSAS</t>
  </si>
  <si>
    <t>1205</t>
  </si>
  <si>
    <t>CENTRO DE CIUDAD SANTA FE</t>
  </si>
  <si>
    <t>1210</t>
  </si>
  <si>
    <t>D79B9518043F743C094CE4E0F94F1F56</t>
  </si>
  <si>
    <t>LA OTRA BANDA</t>
  </si>
  <si>
    <t>BED3DA254662F6F261D4B66DD36118F3</t>
  </si>
  <si>
    <t>ESTACIONAMIENTO P</t>
  </si>
  <si>
    <t>301</t>
  </si>
  <si>
    <t>Florida</t>
  </si>
  <si>
    <t>1030</t>
  </si>
  <si>
    <t>CFBD1E42FDE1F3411EEFEA0ED9AC8E91</t>
  </si>
  <si>
    <t>Corporativo Pedregal</t>
  </si>
  <si>
    <t>JORGE MEDINA SALGADO</t>
  </si>
  <si>
    <t>286</t>
  </si>
  <si>
    <t>3838C0D284E9D65A5EEF1E0F69F34A9D</t>
  </si>
  <si>
    <t>CORPORATIVO DE ESTACIONAMIENTOS PANUCOS S.A DE C.V</t>
  </si>
  <si>
    <t>ÁLVARO MEDEL DE PEDRO</t>
  </si>
  <si>
    <t>2286</t>
  </si>
  <si>
    <t>1300</t>
  </si>
  <si>
    <t>8715FD9C1E0356F8E3F9154E83DE6A2E</t>
  </si>
  <si>
    <t>TOPSUR TRES S.A. DE C.V.</t>
  </si>
  <si>
    <t>RUBEN MONDRAGÓN ORTIZ</t>
  </si>
  <si>
    <t>24</t>
  </si>
  <si>
    <t>BC05C0B3BD9B3E639CBF492734B6FB8F</t>
  </si>
  <si>
    <t>BNI ESTACIONAMIENTOS, S.A. DE C.V.</t>
  </si>
  <si>
    <t>VÍCTOR HUGO JUÁREZ FLORES</t>
  </si>
  <si>
    <t>3203719FB16426FA33C9F1B6E2AC3F67</t>
  </si>
  <si>
    <t>ESTACIONAMIENTO PUBLICO</t>
  </si>
  <si>
    <t>ELIAS HELFON DANIEL</t>
  </si>
  <si>
    <t>1395</t>
  </si>
  <si>
    <t>--</t>
  </si>
  <si>
    <t>Campestre</t>
  </si>
  <si>
    <t>1040</t>
  </si>
  <si>
    <t>A7C4CCD8F99C5C86166C203EC4058EB0</t>
  </si>
  <si>
    <t>ESTACIONAMIENTO PÚBLICO</t>
  </si>
  <si>
    <t>GONZALO MERCADO DOMÍNGUEZ</t>
  </si>
  <si>
    <t>235</t>
  </si>
  <si>
    <t>AXOTLA</t>
  </si>
  <si>
    <t>7D11152B8C08127A94216339DBEB1932</t>
  </si>
  <si>
    <t>BNI ESTACIONAMIENTOS</t>
  </si>
  <si>
    <t>YOLANDA ÁVILA RODRÍGUEZ</t>
  </si>
  <si>
    <t>9F6F31C8662B00A7A60318359B3ABFDA</t>
  </si>
  <si>
    <t>CLISERIO TRUJILLO LÓPEZ</t>
  </si>
  <si>
    <t>176F55EF045FD9ECB3A56F48BBB05E86</t>
  </si>
  <si>
    <t>4C268FB0C4516B236DE827DE0AFF3F8E</t>
  </si>
  <si>
    <t>BODEGA AURRERA SANTA FE</t>
  </si>
  <si>
    <t>644</t>
  </si>
  <si>
    <t>SANTA FE (EL CUERNITO)</t>
  </si>
  <si>
    <t>1220</t>
  </si>
  <si>
    <t>C1E60AE9A491C364C53337654793E6A1</t>
  </si>
  <si>
    <t>VIPS SAN ANGEL</t>
  </si>
  <si>
    <t>FRANCISCO FABILA RUBIO</t>
  </si>
  <si>
    <t>538B20A6019CC13A5A7F33C47E289AB2</t>
  </si>
  <si>
    <t>VIPS INSURGENTES</t>
  </si>
  <si>
    <t>2021</t>
  </si>
  <si>
    <t>7942AA67D9A7DBCC4F55A80ABDA24B3A</t>
  </si>
  <si>
    <t>Cablevisión, S.A de C.V.</t>
  </si>
  <si>
    <t>184</t>
  </si>
  <si>
    <t>31030AC84813C859B2FE038DC7BE00A3</t>
  </si>
  <si>
    <t>ESTACIONAMIENTOS PIZARRO</t>
  </si>
  <si>
    <t>RAFAEL GARCÍA CONTRERAS</t>
  </si>
  <si>
    <t>D92DDD3ACE09AA8086C0ABE4F8317BAA</t>
  </si>
  <si>
    <t>Estacionamiento Ruiz</t>
  </si>
  <si>
    <t>BENITO GLAGUERA GONZÁLEZ</t>
  </si>
  <si>
    <t>97</t>
  </si>
  <si>
    <t>Nonoalco</t>
  </si>
  <si>
    <t>1420</t>
  </si>
  <si>
    <t>454133E1D0E809DFE0E05AEB9CAD3531</t>
  </si>
  <si>
    <t>ESTACIONAMIENTO PUBLICO RIO MAGDALENA</t>
  </si>
  <si>
    <t>OCTAVIO RUIZ LUNA</t>
  </si>
  <si>
    <t>186</t>
  </si>
  <si>
    <t>D5D0DECA590F3E3AC9AC1FF87C33200C</t>
  </si>
  <si>
    <t>Estacionamiento P</t>
  </si>
  <si>
    <t>MARCO ANTONIO VÁZQUEZ HERNÁNDEZ</t>
  </si>
  <si>
    <t>80</t>
  </si>
  <si>
    <t>01BF295ABEC7E4CE588E275F908097F1</t>
  </si>
  <si>
    <t>JUAN CARLOS KURI HELUE</t>
  </si>
  <si>
    <t>98</t>
  </si>
  <si>
    <t>LOCAL A</t>
  </si>
  <si>
    <t>51AEA468359CA15FF1E4AD3E837E0FB6</t>
  </si>
  <si>
    <t>MA. LOURDES ESTRADA DUARTE</t>
  </si>
  <si>
    <t>1280</t>
  </si>
  <si>
    <t>F3DB7298EEA536A4EC9717221CA366B5</t>
  </si>
  <si>
    <t>ESTACIONAMIENTO OBSERVATORIO 325</t>
  </si>
  <si>
    <t>325</t>
  </si>
  <si>
    <t>1B7FA7E7A5CF812BC117D86CDA64BA8D</t>
  </si>
  <si>
    <t>SERVICIO RUIZ</t>
  </si>
  <si>
    <t>MZ.2 LT. 7</t>
  </si>
  <si>
    <t>La Presa</t>
  </si>
  <si>
    <t>1270</t>
  </si>
  <si>
    <t>17EB1BA4BB6995EC9B55C8589E1DD2A5</t>
  </si>
  <si>
    <t>ADMINISTRACION Y SERVICIOS DE ESTACIONAMIENTOS SA DE CV</t>
  </si>
  <si>
    <t>FRANCISCO RUIZ CARRILLO</t>
  </si>
  <si>
    <t>284</t>
  </si>
  <si>
    <t>PBO.TLACOPAC</t>
  </si>
  <si>
    <t>1049</t>
  </si>
  <si>
    <t>C09DA346055C3EEC8649FECBA20AF611</t>
  </si>
  <si>
    <t>tyuyutyu</t>
  </si>
  <si>
    <t>JORGE ADRIÁN VALLADARES GUTIÉRREZ</t>
  </si>
  <si>
    <t>567</t>
  </si>
  <si>
    <t>Ampliación El Capulin</t>
  </si>
  <si>
    <t>4191A9D05957A3E0C7D6C0B597D9D4CD</t>
  </si>
  <si>
    <t>GHJGHJGHJ GHJGHJ GHJGHJGHJGH</t>
  </si>
  <si>
    <t>9585F357F8BFDDFF8955A655750E413D</t>
  </si>
  <si>
    <t>TITO BRIZ GARIZURIETA</t>
  </si>
  <si>
    <t>1531</t>
  </si>
  <si>
    <t>5874E9D8EFA1B5BBA51F11CD505317A0</t>
  </si>
  <si>
    <t>Cozar</t>
  </si>
  <si>
    <t>DANIEL ÁNGEL MARTÍNEZ VILLELA</t>
  </si>
  <si>
    <t>76976ECDA9397031BB5B8282F360FEB2</t>
  </si>
  <si>
    <t>MAY MARKETING, S.A. DE C.V.</t>
  </si>
  <si>
    <t>CARLOS FRANCISCO ZÁRATE ARIAS</t>
  </si>
  <si>
    <t>10</t>
  </si>
  <si>
    <t>La Florida</t>
  </si>
  <si>
    <t>A91479A642F56E6366B64F49691D7DEB</t>
  </si>
  <si>
    <t>GRAND SAN ÁNGEL</t>
  </si>
  <si>
    <t>ARTURO LÓPEZ LANDA</t>
  </si>
  <si>
    <t>17</t>
  </si>
  <si>
    <t>16C4BE5F323535146829F4D738FB84A1</t>
  </si>
  <si>
    <t>CLUB ESPAÑA</t>
  </si>
  <si>
    <t>CHIMALISTAC</t>
  </si>
  <si>
    <t>798442A0379980F9679C30C5C598FCF9</t>
  </si>
  <si>
    <t>ALTAVISTA</t>
  </si>
  <si>
    <t>119</t>
  </si>
  <si>
    <t>San Angel Inn</t>
  </si>
  <si>
    <t>1060</t>
  </si>
  <si>
    <t>B26B0BBA21C4A0A714EC21AABD76A4C0</t>
  </si>
  <si>
    <t>1921</t>
  </si>
  <si>
    <t>N/A</t>
  </si>
  <si>
    <t>881EE398C9007EB3E99282F58F2050D8</t>
  </si>
  <si>
    <t>Estacionamientos Interparking Mx SA de CV</t>
  </si>
  <si>
    <t>A8C910C515A6CB4D17D385A529B13A67</t>
  </si>
  <si>
    <t>MARCOS ASKENAZI JACOBO</t>
  </si>
  <si>
    <t>JAIME PANIAGUA RODRÍGUEZ</t>
  </si>
  <si>
    <t>230</t>
  </si>
  <si>
    <t>B76B06EC8FD695F83BA00FA420373F81</t>
  </si>
  <si>
    <t>ESTACIONAMIENTO PÚBLICO Y PENSION "ERIKA GALVAN GARCIA"</t>
  </si>
  <si>
    <t>MARCO ASKENAZI JACOBO</t>
  </si>
  <si>
    <t>349</t>
  </si>
  <si>
    <t>Atlamaya</t>
  </si>
  <si>
    <t>1760</t>
  </si>
  <si>
    <t>5E8226759C17B007338B0C6AEB030C34</t>
  </si>
  <si>
    <t>ESTACIONAMIENTO SANTA TERESA</t>
  </si>
  <si>
    <t>4020</t>
  </si>
  <si>
    <t>Pedregal</t>
  </si>
  <si>
    <t>1500</t>
  </si>
  <si>
    <t>5FB891D1AD44B0DE807D990ED324A2A7</t>
  </si>
  <si>
    <t>Estacionamiento Artz Pedregal</t>
  </si>
  <si>
    <t>MAURICIO ÁLVAREZ MARTÍNEZ</t>
  </si>
  <si>
    <t>3720 Torre II</t>
  </si>
  <si>
    <t>Sótano II</t>
  </si>
  <si>
    <t>833C90B17B33445DA9E19FC9E4C08B6E</t>
  </si>
  <si>
    <t>Inmobiliaria Najin, S.A. de C.V.</t>
  </si>
  <si>
    <t>SANTIAGO DE HARO PÉREZ TEUFFER</t>
  </si>
  <si>
    <t>1349</t>
  </si>
  <si>
    <t>Axotla</t>
  </si>
  <si>
    <t>1039</t>
  </si>
  <si>
    <t>6197C6EAE58D811F9223C6A70ABCFE6D</t>
  </si>
  <si>
    <t>Estacionamiento Publico y Pension "Erika Galvan Garcia"</t>
  </si>
  <si>
    <t>CECILIA NAVARRETE JIMENEZ</t>
  </si>
  <si>
    <t>FE53F59401BFE05EC598B15416F0738C</t>
  </si>
  <si>
    <t>Estacionamiento Publico y Pension "Cecilia Navarrete Jimenez"</t>
  </si>
  <si>
    <t>ERIKA GALVAN GARCÍA</t>
  </si>
  <si>
    <t>B83EFB3FC5C7F5444C3F36968B5B270F</t>
  </si>
  <si>
    <t>ESTACIONAMIETNO PUBLICO</t>
  </si>
  <si>
    <t>EDGAR	NAVARRETE ENRIQUEZ (REPRESENTANTE LEGAL)</t>
  </si>
  <si>
    <t>INDUSTRIA</t>
  </si>
  <si>
    <t>39927F42723FF6F32B6D965D67CD8681</t>
  </si>
  <si>
    <t>ADMINISTRACION Y SERVICIOS DE ESTACIONAMIENTOS S A DE C V</t>
  </si>
  <si>
    <t>JORGE ADRIAN 	VALLADARES GUTIERREZ(REPRESENTANTE LEGAL)</t>
  </si>
  <si>
    <t>AV. REVOLUCION</t>
  </si>
  <si>
    <t>1543</t>
  </si>
  <si>
    <t>VILLA ALVARO OBREGON</t>
  </si>
  <si>
    <t>8CC06EDF0B9401A00CF1A08DE92F1566</t>
  </si>
  <si>
    <t>COEMSA PARKING, S.A DE C.V.,  PLATEROS</t>
  </si>
  <si>
    <t>OSCAR FRANCISCO NAVARRO 	SOTO (REPRESENTANTE LEGAL)</t>
  </si>
  <si>
    <t>BOULEVARD ADOLFO LOPEZ MATEOS</t>
  </si>
  <si>
    <t>1701</t>
  </si>
  <si>
    <t>NO HAY</t>
  </si>
  <si>
    <t>LOMAS DE PLATEROS</t>
  </si>
  <si>
    <t>1480</t>
  </si>
  <si>
    <t>E483ACA81AAC95A1DCD79AB333916EA4</t>
  </si>
  <si>
    <t>ESTACIONAMIENTOS CORSA S.A DE C.V.</t>
  </si>
  <si>
    <t>89BA394829DF969D74D7A261F52AD719</t>
  </si>
  <si>
    <t>HOTEL WESTIN SANTA FE</t>
  </si>
  <si>
    <t>540</t>
  </si>
  <si>
    <t>SANTA FE LA FE</t>
  </si>
  <si>
    <t>4CBBE6E35BD592C890954C9126C9F4A3</t>
  </si>
  <si>
    <t>Estacionamiento Plublico Estara</t>
  </si>
  <si>
    <t>VÍCTOR MANUEL PORRAS CALDERÓN</t>
  </si>
  <si>
    <t>E</t>
  </si>
  <si>
    <t>Lomas de San Angel INN</t>
  </si>
  <si>
    <t>1790</t>
  </si>
  <si>
    <t>AFDC201C852E7CDF9F379376D548E135</t>
  </si>
  <si>
    <t>PRICE SHOES</t>
  </si>
  <si>
    <t>HÉCTOR CANELA TALANCON</t>
  </si>
  <si>
    <t>216</t>
  </si>
  <si>
    <t>Molino de Rosas</t>
  </si>
  <si>
    <t>1470</t>
  </si>
  <si>
    <t>FB94AC44A68E896EA3E6E3411A6A6EDA</t>
  </si>
  <si>
    <t>5 DE MAYO</t>
  </si>
  <si>
    <t>RUBEN ESCALONA AGUILAR</t>
  </si>
  <si>
    <t>3220</t>
  </si>
  <si>
    <t>NO</t>
  </si>
  <si>
    <t>Lomas de Tarango</t>
  </si>
  <si>
    <t>1620</t>
  </si>
  <si>
    <t>E36260C76D67E4DB6B8C8B139EA28980</t>
  </si>
  <si>
    <t>DANIEL ALVAREZ NOGUERA</t>
  </si>
  <si>
    <t>55</t>
  </si>
  <si>
    <t>83B7B8C87F2E8831FA2C22D18BBA05AA</t>
  </si>
  <si>
    <t>83EB12697B5E8752B6EA4B4EC769594C</t>
  </si>
  <si>
    <t>estacionamiento 54</t>
  </si>
  <si>
    <t>ERIKA GALVÁN GARCÍA</t>
  </si>
  <si>
    <t>257</t>
  </si>
  <si>
    <t>C</t>
  </si>
  <si>
    <t>40FC996C6E597C5DFD313D7221B450AE</t>
  </si>
  <si>
    <t>Estacionamiento Patio Santa Fe</t>
  </si>
  <si>
    <t>MARÍA TERESA DOLORES ROBLES BARRIOS</t>
  </si>
  <si>
    <t>400</t>
  </si>
  <si>
    <t>Santa Fe Peña Blanca</t>
  </si>
  <si>
    <t>A74551B3C7B3D2F2A758FA71CBA56214</t>
  </si>
  <si>
    <t>ESTACIONAMIENTO DE AGUA</t>
  </si>
  <si>
    <t>LAURA PATRICIA HUERTA CRUZ</t>
  </si>
  <si>
    <t>608</t>
  </si>
  <si>
    <t>908155304A12B9A869C4FF0146FA8273</t>
  </si>
  <si>
    <t>JB ESTACIONAMIENTOS S.A DE C.V</t>
  </si>
  <si>
    <t>JOSÉ VICENTE OGARRIO VERTIZ</t>
  </si>
  <si>
    <t>140</t>
  </si>
  <si>
    <t>61D7659291E87169799350B0FFC6926D</t>
  </si>
  <si>
    <t>ESTACIONAMIENTO TERRAZAS PEDREGAL</t>
  </si>
  <si>
    <t>ANALILIA GUEVARA ROMERO</t>
  </si>
  <si>
    <t>4132</t>
  </si>
  <si>
    <t>SOTANOS</t>
  </si>
  <si>
    <t>796EBC0886C765640565F727F91E6C52</t>
  </si>
  <si>
    <t>ESTACIONAMIENTO BARRANCA DEL MUERTO 240</t>
  </si>
  <si>
    <t>240</t>
  </si>
  <si>
    <t>CF8D740C7769AF65371B88382E1D0BF0</t>
  </si>
  <si>
    <t>REVI ESTACIONAMIENTO PUBLICO</t>
  </si>
  <si>
    <t>KARLA MARGARITA KHUNE TERRAZAS</t>
  </si>
  <si>
    <t>62</t>
  </si>
  <si>
    <t>C5CC20E92B24D40FBF8E3D77B0FDE92A</t>
  </si>
  <si>
    <t>ASOCIACION MEXICO - JAPONESA A.C.</t>
  </si>
  <si>
    <t>YOLANDA VILABOA RUBIO</t>
  </si>
  <si>
    <t>9EB215491C6D17E28D75FE734FC4969C</t>
  </si>
  <si>
    <t>ESTACIONAMIENTO 140</t>
  </si>
  <si>
    <t>SAKUMA AKIHIRO NAKAUNE</t>
  </si>
  <si>
    <t>D255C64B85B4B9823785507E03EA536E</t>
  </si>
  <si>
    <t>ESTACIONAMIENTO 150</t>
  </si>
  <si>
    <t>JORGE EDUARDO RAMÍREZ MEJIA</t>
  </si>
  <si>
    <t>150</t>
  </si>
  <si>
    <t>4DCE1F78B78DDFE9209702A6FC33F8FB</t>
  </si>
  <si>
    <t>Servicios Toks</t>
  </si>
  <si>
    <t>Cesar Ricardo Robles Aroche</t>
  </si>
  <si>
    <t>2</t>
  </si>
  <si>
    <t>Las Aguilas</t>
  </si>
  <si>
    <t>2BA6D9BAFE6449F1EAB1FCBE7F6A80AA</t>
  </si>
  <si>
    <t>PASE SA DE CV</t>
  </si>
  <si>
    <t>ALBERTO ORDAZ SANCHEZ</t>
  </si>
  <si>
    <t>2411</t>
  </si>
  <si>
    <t>TIZAPAN</t>
  </si>
  <si>
    <t>3305126F6BDF01506230BB882601B247</t>
  </si>
  <si>
    <t>PLAZA OPCIÓN MAGDALENA</t>
  </si>
  <si>
    <t>ADRIANA MARIA SILVA	ORDAZ</t>
  </si>
  <si>
    <t>46</t>
  </si>
  <si>
    <t>-------</t>
  </si>
  <si>
    <t>478701595C2380D1EC3297E3C815633A</t>
  </si>
  <si>
    <t>Costco de Mexico</t>
  </si>
  <si>
    <t>ENRIQUE RAÚL	VÁZQUEZ ABÉN</t>
  </si>
  <si>
    <t>1181</t>
  </si>
  <si>
    <t>500C16E50E42F641C05A13422D371EB5</t>
  </si>
  <si>
    <t>ESTACIONAMIENTO PUBLICO Y PENSION CUTBERTO RAUL NAVARRETE AVILA</t>
  </si>
  <si>
    <t>40</t>
  </si>
  <si>
    <t>E73617B06B04DEA44935EA3E2E0767D2</t>
  </si>
  <si>
    <t>CAD  Centenario estacionamiento</t>
  </si>
  <si>
    <t>ROBERTO LÓPEZ PORTILLO</t>
  </si>
  <si>
    <t>A1E48BB169E72A33395D418482187988</t>
  </si>
  <si>
    <t>ESTACIONAMIENTO Y PENSION "EL DURANGUENSE"</t>
  </si>
  <si>
    <t>MARLENE FABIOLA SÁNCHEZ SÁNCHEZ</t>
  </si>
  <si>
    <t>128</t>
  </si>
  <si>
    <t>Progreso Tizapan</t>
  </si>
  <si>
    <t>1080</t>
  </si>
  <si>
    <t>EC7DC5FC195B814075BBAD56D6F72BCD</t>
  </si>
  <si>
    <t>PLAZA ALTAVISTA</t>
  </si>
  <si>
    <t>MARÍA DE JESÚS OLVERA TELLEZ</t>
  </si>
  <si>
    <t>147</t>
  </si>
  <si>
    <t>A5DFCBC2E4AB6D950A4D7B78B69EC947</t>
  </si>
  <si>
    <t>ESTACIONAMIENTO PUBLICO Y PENSION "JEMBER PARK S.A. DE C.V."</t>
  </si>
  <si>
    <t>AGUSTÍN MORENO RIVERA</t>
  </si>
  <si>
    <t>21 BIS</t>
  </si>
  <si>
    <t>743049E9D27C0D7B8726201366875BF9</t>
  </si>
  <si>
    <t>ESTACIONAMIENTO RODRIGUEZ.</t>
  </si>
  <si>
    <t>EUGENIO DELGADO DAVILA</t>
  </si>
  <si>
    <t>SIN NUMERO</t>
  </si>
  <si>
    <t>FAC032A5083FED0A3EF3B63C1980FE05</t>
  </si>
  <si>
    <t>ESTACIONAMIENTO 160</t>
  </si>
  <si>
    <t>160</t>
  </si>
  <si>
    <t>5DC71B02EAF1B55A469D891506FEDD19</t>
  </si>
  <si>
    <t>ESTACIONAMIENTO 206</t>
  </si>
  <si>
    <t>206</t>
  </si>
  <si>
    <t>B536B0884718AB906EB8BD473914BC1D</t>
  </si>
  <si>
    <t>PARKING TIP</t>
  </si>
  <si>
    <t>Olivar de los Padres</t>
  </si>
  <si>
    <t>37F9E6FB3B10E875EFAABADEFB5CF112</t>
  </si>
  <si>
    <t>ESTRATEGIA EN ESTACIONAMIENTOS Y VALET PARKING S.A. DE C.V.</t>
  </si>
  <si>
    <t>GUSTAVO MENESES FERNÁNDEZ</t>
  </si>
  <si>
    <t>D69B7BF9190F43817DD4C2EC86CB4827</t>
  </si>
  <si>
    <t>Estacionamiento Pedregal</t>
  </si>
  <si>
    <t>RAFAEL RUBEN MONDRAGÓN ESQUIVEL</t>
  </si>
  <si>
    <t>PB</t>
  </si>
  <si>
    <t>D79F9759EFF7C90EA3EE237B2685FB95</t>
  </si>
  <si>
    <t>Grupo Birsa de Mexico S.A. de C.V.</t>
  </si>
  <si>
    <t>AGUSTÍN CHOUZA AZCARRAGA</t>
  </si>
  <si>
    <t>1729</t>
  </si>
  <si>
    <t>816694864BB048FDD32554CC1713C923</t>
  </si>
  <si>
    <t>ESTACIONAMIENTOS DE LA CIUDAD, S.A. DE C.V.</t>
  </si>
  <si>
    <t>112</t>
  </si>
  <si>
    <t>LAS AMERICAS</t>
  </si>
  <si>
    <t>202E83676E1F6517DB64EE6B4E71387B</t>
  </si>
  <si>
    <t>ESTACIONAMIENTOS CORSA S.A .DE C.V.</t>
  </si>
  <si>
    <t>5525Y5535</t>
  </si>
  <si>
    <t>ALCANTARILLA</t>
  </si>
  <si>
    <t>5DA26CF2FAD3741AC70AAEAD9B55BCF1</t>
  </si>
  <si>
    <t>COMERCIAL DGM DE MEXICO, S.A. DE C.V.</t>
  </si>
  <si>
    <t>DANIEL LAZO PÉREZ</t>
  </si>
  <si>
    <t>182</t>
  </si>
  <si>
    <t>HDA. CHIMALISTAC</t>
  </si>
  <si>
    <t>3D9EB64D8FAECD66DFECC8CFFFDB933C</t>
  </si>
  <si>
    <t>CIRCULO FRANCES DE MEXICO A.C.</t>
  </si>
  <si>
    <t>MICHELLE MARGARET JAIME NETTUNE</t>
  </si>
  <si>
    <t>75</t>
  </si>
  <si>
    <t>FLORIDA</t>
  </si>
  <si>
    <t>10330</t>
  </si>
  <si>
    <t>D4F41F6BBA5145BB127C3D7F4A966D0E</t>
  </si>
  <si>
    <t>INSTITUTO CULTURAL HELENICO, A.C.</t>
  </si>
  <si>
    <t>JUAN CARLOS RODRÍGUEZ HERNÁNDEZ</t>
  </si>
  <si>
    <t>4190C4FEC95B4AB2E663E534A6734E5F</t>
  </si>
  <si>
    <t>ESTACIONAMIENTO PUBLICO PUMASA</t>
  </si>
  <si>
    <t>JOSÉ MANUEL VILLALAZ AGUILAR</t>
  </si>
  <si>
    <t>145</t>
  </si>
  <si>
    <t>A3301A9C7AA2C87D06D3D2B4914BCB7C</t>
  </si>
  <si>
    <t>ESTACIONAMIENTO PLAZA DEL CARMEN</t>
  </si>
  <si>
    <t>ARLET IVONNE BARRERA DAVILA</t>
  </si>
  <si>
    <t>57</t>
  </si>
  <si>
    <t>B72408783B155A804A8B43A6332668BC</t>
  </si>
  <si>
    <t>SANBORN´S SAN ANGEL</t>
  </si>
  <si>
    <t>ÁLVARO ESTEBAN MIJARES RINCON GALLARDO</t>
  </si>
  <si>
    <t>2105</t>
  </si>
  <si>
    <t>5BA78F4C59343B0B129083A3150E9112</t>
  </si>
  <si>
    <t>SANBORN´S FUENTES BROTANTES</t>
  </si>
  <si>
    <t>3996</t>
  </si>
  <si>
    <t>La Joya</t>
  </si>
  <si>
    <t>14000</t>
  </si>
  <si>
    <t>9C0D30C304F049EBBF410D18659542EC</t>
  </si>
  <si>
    <t>GRUPO PARCUM</t>
  </si>
  <si>
    <t>ALEJANDRO HERNÁNDEZ MENESES</t>
  </si>
  <si>
    <t>863</t>
  </si>
  <si>
    <t>5A615D1CCD1D0C802B92F28DEF9A7E90</t>
  </si>
  <si>
    <t>Grupo Parcum</t>
  </si>
  <si>
    <t>JUAN CARLOS SÁNCHEZ HUERTA</t>
  </si>
  <si>
    <t>863   MZ.12</t>
  </si>
  <si>
    <t>LT.12</t>
  </si>
  <si>
    <t>13032666066AC0FD50B4DB9FCE0A5FDD</t>
  </si>
  <si>
    <t>PASAJE LAS AGUILAS</t>
  </si>
  <si>
    <t>321</t>
  </si>
  <si>
    <t>A95FB5D505C2DA16FE896AADD5FFDD44</t>
  </si>
  <si>
    <t>INTEGRALES NIRA, S.A DE C.V</t>
  </si>
  <si>
    <t>SANDRA LUZ HERNÁNDEZ GALLEGOS</t>
  </si>
  <si>
    <t>359</t>
  </si>
  <si>
    <t>928F1793D1A01CADA3CFF1720E385911</t>
  </si>
  <si>
    <t>Guest</t>
  </si>
  <si>
    <t>PILAR SÁNCHEZ PÉREZ</t>
  </si>
  <si>
    <t>D3D00CF949B7BFF97A8F74182B52629B</t>
  </si>
  <si>
    <t>INMOBILIARIA NAJIM, S.A. DE C.V.</t>
  </si>
  <si>
    <t>B6569A84F9DAD0F55A13B9F0B1127F6D</t>
  </si>
  <si>
    <t>COSTCO DE MEXICO S.A. DE C.V.</t>
  </si>
  <si>
    <t>PATRICIA QUILES ARTEAGA</t>
  </si>
  <si>
    <t>4909253678AF5DA1DAFF3E3BA2C61D49</t>
  </si>
  <si>
    <t>GERMAN CENTRE MEXICO</t>
  </si>
  <si>
    <t>170</t>
  </si>
  <si>
    <t>1 2 06</t>
  </si>
  <si>
    <t>LOMAS DE SANTA FE</t>
  </si>
  <si>
    <t>3038ECCAE190CDC51CF17683BECE98DD</t>
  </si>
  <si>
    <t>ESTACIONAMIENTO PUBLICO, PENSION ""ROMAN MERCADO FLORES""</t>
  </si>
  <si>
    <t>SUSANNA JOHAMMA HESS KALCHER</t>
  </si>
  <si>
    <t>9F204BAF272BDD927912A9896C0757F1</t>
  </si>
  <si>
    <t>SERVICIOS TOKS</t>
  </si>
  <si>
    <t>101</t>
  </si>
  <si>
    <t>5300</t>
  </si>
  <si>
    <t>3CFBB52E56BE084D90E7136001CFDB81</t>
  </si>
  <si>
    <t>EPARK SOLUTIONS S.A. DE C.V.</t>
  </si>
  <si>
    <t>18</t>
  </si>
  <si>
    <t>Altavista</t>
  </si>
  <si>
    <t>1C514E1B0B89B1A56CC00DBB0768FFAD</t>
  </si>
  <si>
    <t>ESTACIONAMIENTO SANBORN´S LAS ÁGUILAS</t>
  </si>
  <si>
    <t>EMILIA ORTIZ JUÁREZ</t>
  </si>
  <si>
    <t>1350</t>
  </si>
  <si>
    <t>Puente Colorado</t>
  </si>
  <si>
    <t>1730</t>
  </si>
  <si>
    <t>C0CEFC1C829C69490D8CCC9AC211118B</t>
  </si>
  <si>
    <t>58F42EE7A6EC18530D1B868F23C951C8</t>
  </si>
  <si>
    <t>KELLY</t>
  </si>
  <si>
    <t>43</t>
  </si>
  <si>
    <t>90E48C6968A031178643884C40ACEBBE</t>
  </si>
  <si>
    <t>GUILLERMO HÉCTOR NAVARRO CHÁVEZ</t>
  </si>
  <si>
    <t>TORRE UNO</t>
  </si>
  <si>
    <t>9FE41348976A80105640716FBC78B342</t>
  </si>
  <si>
    <t>2E3E0464D8BAAA092A7E26B14E289BD3</t>
  </si>
  <si>
    <t>tingche</t>
  </si>
  <si>
    <t>Alfonso XIII</t>
  </si>
  <si>
    <t>2D4060DE8985F42E0C69EB04C5456929</t>
  </si>
  <si>
    <t>E CAMINETTO</t>
  </si>
  <si>
    <t>ATZIN ORUBE GARCÍA</t>
  </si>
  <si>
    <t>----</t>
  </si>
  <si>
    <t>Santa María Nonoalco</t>
  </si>
  <si>
    <t>D131752EE142306F8A47FDB777F4B811</t>
  </si>
  <si>
    <t>ERICK JONATHAN ROJAS FAJARDO</t>
  </si>
  <si>
    <t>2383</t>
  </si>
  <si>
    <t>A1AB5E1B9749550B9143B617A111A8C8</t>
  </si>
  <si>
    <t>INMOBILIARIA OP-200, S.A. DE C.V.</t>
  </si>
  <si>
    <t>141</t>
  </si>
  <si>
    <t>Lomas de Becerra</t>
  </si>
  <si>
    <t>1279</t>
  </si>
  <si>
    <t>5B6DCFD29A5B2434477CBD876C8EFA4D</t>
  </si>
  <si>
    <t>German Centre</t>
  </si>
  <si>
    <t>CESAR RICARDO ROBLES AROCHE</t>
  </si>
  <si>
    <t>1235BE4AE507BA5A590460964A38F4C6</t>
  </si>
  <si>
    <t>A0E4446E8C77961E45D5C5BEDAC583F3</t>
  </si>
  <si>
    <t>1353</t>
  </si>
  <si>
    <t>72321821CD07631BB2884C65A65DEE27</t>
  </si>
  <si>
    <t>SIN NOMBRE</t>
  </si>
  <si>
    <t>31</t>
  </si>
  <si>
    <t>69D524C9F6816E97A743B6648FBFF546</t>
  </si>
  <si>
    <t>Mu smart building services</t>
  </si>
  <si>
    <t>ANA CECILIA LOPERA GASCA</t>
  </si>
  <si>
    <t>1793</t>
  </si>
  <si>
    <t>E1</t>
  </si>
  <si>
    <t>21FE8D00E3DF0CDCA79002D721FBDEA5</t>
  </si>
  <si>
    <t>BANCA ACTINVER, S.A. INSTITUCION DE BANCA MULTIPLE GRUPO FINANCIERO ACTINVER</t>
  </si>
  <si>
    <t>ABRAHAM HELFON DANIEL</t>
  </si>
  <si>
    <t>285</t>
  </si>
  <si>
    <t>Santa Fe La Loma</t>
  </si>
  <si>
    <t>5EE4D109FB5FE0BD01FD02732BDD8022</t>
  </si>
  <si>
    <t>BANCO ACTINVER, S.A. INSTITUCION DE BANCA MULTIPLE GRUPO FINANCIERO ACTINVER</t>
  </si>
  <si>
    <t>ISAAC SASSON MISRI</t>
  </si>
  <si>
    <t>320</t>
  </si>
  <si>
    <t>16014D336CA62ABCEA08874BE3EAEA1B</t>
  </si>
  <si>
    <t>IPARK SA DE CV</t>
  </si>
  <si>
    <t>A641116FC091DE1BE33C8231AD40E577</t>
  </si>
  <si>
    <t>ARLEX DE MEXICO, S.A DE C.V.</t>
  </si>
  <si>
    <t>Piloto Adolfo López Mateos</t>
  </si>
  <si>
    <t>1290</t>
  </si>
  <si>
    <t>6C778D19CB50D2E42CD23B6B20F00750</t>
  </si>
  <si>
    <t>MARCO ANTONIO GÓMEZ ROBLES</t>
  </si>
  <si>
    <t>9CCB3CB8B0C3B56AC15D63796EA3F283</t>
  </si>
  <si>
    <t>HUGO DAVID BENITEZ DOMINGUEZ</t>
  </si>
  <si>
    <t>JUAN HERRERA GONZÁLEZ</t>
  </si>
  <si>
    <t>EBC4EAC66A68437B83BFA3BD94D96B70</t>
  </si>
  <si>
    <t>"ESTACIONAMIENTO PÚBLICO Y PENSIÓN"</t>
  </si>
  <si>
    <t>HUGO DAVID BENITEZ DOMÍNGUEZ</t>
  </si>
  <si>
    <t>7F15BCA6EE6B7C89BBCEBA03EC2097DA</t>
  </si>
  <si>
    <t>DIANA NAVARRETE MARTÍNEZ</t>
  </si>
  <si>
    <t>A1ACC1ED9FF702D37565AC447D02041D</t>
  </si>
  <si>
    <t>Estacionamiento público subterráneo Prolongación Paseo de la Reforma 600</t>
  </si>
  <si>
    <t>ÓSCAR OLIVARES TELLO</t>
  </si>
  <si>
    <t>600</t>
  </si>
  <si>
    <t>99EEB49C36E085F35E3A08E273BFC308</t>
  </si>
  <si>
    <t>STOP CAR</t>
  </si>
  <si>
    <t>JORGE CORDERO VIEYRA</t>
  </si>
  <si>
    <t>8BB6C1A296A4D349686EDA98EE3B6C4C</t>
  </si>
  <si>
    <t>PLAZA VERSALLES</t>
  </si>
  <si>
    <t>MARIO MONDRAGÓN PACHECO</t>
  </si>
  <si>
    <t>2FFDC7C1642C8D53135320ED33B4DCEE</t>
  </si>
  <si>
    <t>BO. LORETO</t>
  </si>
  <si>
    <t>867EFEE9D6217FE5788BD18AF38895DF</t>
  </si>
  <si>
    <t>PROYECTO ABC OBSERVATORIO</t>
  </si>
  <si>
    <t>143</t>
  </si>
  <si>
    <t>-----</t>
  </si>
  <si>
    <t>F50BAAF8AB60B55B14AEAD21E2157E7C</t>
  </si>
  <si>
    <t>PROYECTO ALTAVISTA</t>
  </si>
  <si>
    <t>SAN ÁNGEL INN</t>
  </si>
  <si>
    <t>7150311540DD69AF73934443728AA3D4</t>
  </si>
  <si>
    <t>PROYECTO SUR 132</t>
  </si>
  <si>
    <t>108</t>
  </si>
  <si>
    <t>547792199AEB0AF5BEF00528AB44BF98</t>
  </si>
  <si>
    <t>ZONA FITNESS CLUBS</t>
  </si>
  <si>
    <t>A7716655DB01EEC951120481C8C57503</t>
  </si>
  <si>
    <t>ESTACIONAMIENTO PEDREGAL</t>
  </si>
  <si>
    <t>JOSE MANUEL INGÜANZO MONTIEL</t>
  </si>
  <si>
    <t>650</t>
  </si>
  <si>
    <t>7C8E7E4B6230C61CF2C07F36899640B5</t>
  </si>
  <si>
    <t>Estacionamiento Público y Pensión "Jose Navarrete Guerra"</t>
  </si>
  <si>
    <t>GERMAN FAUSTINO RUIZ GALINDO</t>
  </si>
  <si>
    <t>Ex-Hacienda de Guadalupe Chimalistac</t>
  </si>
  <si>
    <t>C980D02F7C0161D1C30579296E7E4870</t>
  </si>
  <si>
    <t>plaza insurgentes sur sa de cv</t>
  </si>
  <si>
    <t>JOSÉ NAVARRETE GUERRA</t>
  </si>
  <si>
    <t>1971</t>
  </si>
  <si>
    <t>103268B5DCEF09AC8F71B50E1E8D31D3</t>
  </si>
  <si>
    <t>ESTACIONAMIENTO PUBLICO Y PENSIONES</t>
  </si>
  <si>
    <t>MOIOSES ALBERTO PINEDA PADRON</t>
  </si>
  <si>
    <t>201</t>
  </si>
  <si>
    <t>E08589516E3FAB64C207693736C91021</t>
  </si>
  <si>
    <t>DANIEL AMBROSIO RUIZ</t>
  </si>
  <si>
    <t>92</t>
  </si>
  <si>
    <t>NONOALCO</t>
  </si>
  <si>
    <t>4B4CE4E8E9005B787549B9AF806B0E26</t>
  </si>
  <si>
    <t>JESÚS MODESTO GUADARRAMA Y VALENCIA</t>
  </si>
  <si>
    <t>4178</t>
  </si>
  <si>
    <t>FF30AB01FE705814B9682D6E6B962777</t>
  </si>
  <si>
    <t>ESTACIONAMIENTO COPEMSA SAN ANGEL</t>
  </si>
  <si>
    <t>CARLOS CESPEDES MORERA</t>
  </si>
  <si>
    <t>2111</t>
  </si>
  <si>
    <t>92D2506C73026C21E6480B770A5E62F4</t>
  </si>
  <si>
    <t>ESTACIONAMIENTO COPEMSA INSURGENTES VITO ALESSIO</t>
  </si>
  <si>
    <t>1998</t>
  </si>
  <si>
    <t>1050</t>
  </si>
  <si>
    <t>E78FCBB2C5986370F2CF783EBF6AE57F</t>
  </si>
  <si>
    <t>MIGUEL HERNANDEZ RAMIREZ</t>
  </si>
  <si>
    <t>7</t>
  </si>
  <si>
    <t>64128D08069D6F9B6B6AE3151FDBA314</t>
  </si>
  <si>
    <t>PROYECTO PASAJE SANTA FE</t>
  </si>
  <si>
    <t>CIUDAD SANTA FE</t>
  </si>
  <si>
    <t>D55EF12B4C600A61D94670CEA95F0883</t>
  </si>
  <si>
    <t>1400</t>
  </si>
  <si>
    <t>------</t>
  </si>
  <si>
    <t>CENTRO CIUDAD SANTA FE</t>
  </si>
  <si>
    <t>A40CD5F290974BF1273032078F75B3EC</t>
  </si>
  <si>
    <t>JORGE LISARDO SOBRADO PEDRO</t>
  </si>
  <si>
    <t>1525</t>
  </si>
  <si>
    <t>PUEBLO AXOTLA</t>
  </si>
  <si>
    <t>10391D0C2427AC69380C03886350E848</t>
  </si>
  <si>
    <t>Ranver San Angel</t>
  </si>
  <si>
    <t>022B312DCAC105F09721586D88092D76</t>
  </si>
  <si>
    <t>4855</t>
  </si>
  <si>
    <t>TETELPAN</t>
  </si>
  <si>
    <t>1708</t>
  </si>
  <si>
    <t>80704A39E903CA3231845F853EAC35E3</t>
  </si>
  <si>
    <t>Estacionamientos Rocks</t>
  </si>
  <si>
    <t>MAURICIO ARMANDO DORANTES CASTILLO</t>
  </si>
  <si>
    <t>B84ADBDFE3384BA1FFA711C4CF80E7DB</t>
  </si>
  <si>
    <t>SANOFI AVENTIS DE MEXICO SA DE CV</t>
  </si>
  <si>
    <t>CARLOS NIÑO LÓPEZ</t>
  </si>
  <si>
    <t>1731</t>
  </si>
  <si>
    <t>55F07E1EC3221777B5AA4B19F82D8684</t>
  </si>
  <si>
    <t>Estacionamiento Altavista</t>
  </si>
  <si>
    <t>FRANCISCO GÓMEZ LERMA</t>
  </si>
  <si>
    <t>85</t>
  </si>
  <si>
    <t>01993F5EF84BB3159520BDDD894D60C4</t>
  </si>
  <si>
    <t>Estacionamiento Revolución "A"</t>
  </si>
  <si>
    <t>ROSSANA YAMILE NICOLI ANDONIE</t>
  </si>
  <si>
    <t>1609</t>
  </si>
  <si>
    <t>65ECD9A2528BAC05EDD71AA2361C3E2F</t>
  </si>
  <si>
    <t>Estacionamiento Revolución "B"</t>
  </si>
  <si>
    <t>1609-B</t>
  </si>
  <si>
    <t>EB17F74048D9BBC8B6A622F98CF8C99C</t>
  </si>
  <si>
    <t>SIE PARK</t>
  </si>
  <si>
    <t>MIGUEL HERNÁNDEZ RAMÍREZ</t>
  </si>
  <si>
    <t>1A1AF299B957F88386EE4339A45F3459</t>
  </si>
  <si>
    <t>OPERADORA Y ADMINISTRADORA DE ESTACIONAMIENTOS ELISA S.A DE C.V  " ELIPARK"</t>
  </si>
  <si>
    <t>VÍCTOR JESÚS NAVARRETE ÁVILA</t>
  </si>
  <si>
    <t>PEÑA BLANCA SANTA FE</t>
  </si>
  <si>
    <t>DE9E4D5661951D99D4D43B264AEE8202</t>
  </si>
  <si>
    <t>OPERADORA Y ADMINISTRADORA DE ESTACIONAMINETOS ELISA S.A DE C.V "  ELIPARK "</t>
  </si>
  <si>
    <t>94 Y 70</t>
  </si>
  <si>
    <t>598FF512A020B4B885D5540DE7A79977</t>
  </si>
  <si>
    <t>ESTACIONAMIENTO</t>
  </si>
  <si>
    <t>7B37DB918645CE169DA18AD8D8D7F29C</t>
  </si>
  <si>
    <t>FIRMA DE ASESORES Y CONSULTORES EN SERVICIOS COMERCIALES S.A. DE C.V.</t>
  </si>
  <si>
    <t>MANUEL GUTIÉRREZ RODRÍGUEZ</t>
  </si>
  <si>
    <t>01D847F6A179040D2C1FACFDFF31B9FF</t>
  </si>
  <si>
    <t>IGLESIA 270</t>
  </si>
  <si>
    <t>270</t>
  </si>
  <si>
    <t>0BDF8DC41861B8DD19533ED3761F1277</t>
  </si>
  <si>
    <t>PLAZA CENTENARIO</t>
  </si>
  <si>
    <t>358</t>
  </si>
  <si>
    <t>291AEAE2A24EEC90C460CB4AE2E63236</t>
  </si>
  <si>
    <t>ESTACIONAMIENTO PUBLICO Y PENSION ""ROMAN MERCADO FLORES""</t>
  </si>
  <si>
    <t>61A4B31098771042ABD3FDC696C052CB</t>
  </si>
  <si>
    <t>LAVAKAR</t>
  </si>
  <si>
    <t>120</t>
  </si>
  <si>
    <t>TACUBAYA</t>
  </si>
  <si>
    <t>11800</t>
  </si>
  <si>
    <t>486D4813A636BE737B64A5862D98D4DB</t>
  </si>
  <si>
    <t>TERRAZAS PEDREGAL</t>
  </si>
  <si>
    <t>JOSE MARTÍNEZ GARCÍA</t>
  </si>
  <si>
    <t>FEC9714D0A0D5599F434101160A9D07B</t>
  </si>
  <si>
    <t>Cablevisión, S.A. de C.V.</t>
  </si>
  <si>
    <t>8720AECC8DB09FE5EF0BE76C96E77E84</t>
  </si>
  <si>
    <t>ÁNGEL ISRAEL CRESPO RUEDA</t>
  </si>
  <si>
    <t>LOTE 1</t>
  </si>
  <si>
    <t>0C78E373B2D47865BBBDA7A339242C8C</t>
  </si>
  <si>
    <t>EC193E979C3EE132136DB816E646EC71</t>
  </si>
  <si>
    <t>estacionamiento particular</t>
  </si>
  <si>
    <t>79</t>
  </si>
  <si>
    <t>94710E3E83AA0A15CE21C2BB2478B87E</t>
  </si>
  <si>
    <t>PLAZA BUGAMBILIA S.A. DE C.V.</t>
  </si>
  <si>
    <t>JUAN DE JESÚS CORDOBA PÉREZ</t>
  </si>
  <si>
    <t>569</t>
  </si>
  <si>
    <t>684F1B7A4099F61D4DF45839AE117D50</t>
  </si>
  <si>
    <t>BENGALA VALET SA DE CV</t>
  </si>
  <si>
    <t>788F5C1635346666FBC0D02E9F890284</t>
  </si>
  <si>
    <t>WEE CLEAN</t>
  </si>
  <si>
    <t>SERGIO ARTURO BÁRCENA SOBRINO</t>
  </si>
  <si>
    <t>271</t>
  </si>
  <si>
    <t>2BBBD2591DBA2C37CC47F35F46B35184</t>
  </si>
  <si>
    <t>ALLEGRO SAN ANGEL INN</t>
  </si>
  <si>
    <t>JOSÉ MEJÍA ORDAZ</t>
  </si>
  <si>
    <t>A652F960793C361F4C26259E85712017</t>
  </si>
  <si>
    <t>ESTACIONAMIENTO Y PESIONES</t>
  </si>
  <si>
    <t>1894</t>
  </si>
  <si>
    <t>5227FB8B88F9CA08F70B4B4C801E050D</t>
  </si>
  <si>
    <t>ACCESS ONE CENTENARIO</t>
  </si>
  <si>
    <t>VERÓNICA SINAI ALONSO PÉREZ</t>
  </si>
  <si>
    <t>96346588E6E4BEA61193DEE02BC78874</t>
  </si>
  <si>
    <t>SAMARA (Estacionamiento)</t>
  </si>
  <si>
    <t>La Fe Santa Fe</t>
  </si>
  <si>
    <t>F60ABE53847E118B7698829FAA27FDF1</t>
  </si>
  <si>
    <t>94</t>
  </si>
  <si>
    <t>6DDC286F83EC45431FE46CCAC82F6133</t>
  </si>
  <si>
    <t>PROYECTO SANTA LUCIA</t>
  </si>
  <si>
    <t>185</t>
  </si>
  <si>
    <t>---</t>
  </si>
  <si>
    <t>1419</t>
  </si>
  <si>
    <t>21BEAC3372CF3323F178CFC13E186FC0</t>
  </si>
  <si>
    <t>EL ELEFANTE II</t>
  </si>
  <si>
    <t>333</t>
  </si>
  <si>
    <t>92CD2E3E2F88CB188BF9377CDFF059B4</t>
  </si>
  <si>
    <t>RANVER, S.A. DE C.V.</t>
  </si>
  <si>
    <t>RODOLFO MENDOZA LÓPEZ</t>
  </si>
  <si>
    <t>53F767C2AC3157DA7C7B0DA79DB1E744</t>
  </si>
  <si>
    <t>ALTAVISTA RETAIL PROPERTIES S DE RL DE C.V.</t>
  </si>
  <si>
    <t>DANIEL ROJAS TORRES</t>
  </si>
  <si>
    <t>155</t>
  </si>
  <si>
    <t>FF71C3A0A330E80AE4D0ECD0283AA70B</t>
  </si>
  <si>
    <t>ALTAVISTA RETAIL PROPERTIES S DE R L DE C V</t>
  </si>
  <si>
    <t>JIMMY ARAKANJI CHARABATI</t>
  </si>
  <si>
    <t>1660CCE54DF675188A829C4A68C8F069</t>
  </si>
  <si>
    <t>99DA580CCF527A8E88D342ADF50CD00D</t>
  </si>
  <si>
    <t>4802FE44A885899E8E633BD4DC51A828</t>
  </si>
  <si>
    <t>AE703B42F909172B7A15503577701B28</t>
  </si>
  <si>
    <t>CONSMI SA DE CV</t>
  </si>
  <si>
    <t>LOS ALPES</t>
  </si>
  <si>
    <t>B32B01A9A444EDDC493CE68EF17C61CE</t>
  </si>
  <si>
    <t>SUCURSAL GARDEN SANTA FE</t>
  </si>
  <si>
    <t>DANNY CHEREM SUTTON</t>
  </si>
  <si>
    <t>EST</t>
  </si>
  <si>
    <t>E9E724C5C28E7EE5E3386E65CC613ABB</t>
  </si>
  <si>
    <t>Sie Park Av Toluca</t>
  </si>
  <si>
    <t>886</t>
  </si>
  <si>
    <t>06401F88747DF97CC214673A9F9522D5</t>
  </si>
  <si>
    <t>ZORRO ABARROTERO</t>
  </si>
  <si>
    <t>RENAN SOLANO FUENTES</t>
  </si>
  <si>
    <t>-</t>
  </si>
  <si>
    <t>Olivar del Conde 1a Sección</t>
  </si>
  <si>
    <t>9AED37D9CED3EE000A3EBE81D641EDCF</t>
  </si>
  <si>
    <t>IPARK S.A DE C.V.</t>
  </si>
  <si>
    <t>3121</t>
  </si>
  <si>
    <t>Ex-Hacienda de Tarango</t>
  </si>
  <si>
    <t>1618</t>
  </si>
  <si>
    <t>690846EF46F64BC0462F34FFEF77E5B8</t>
  </si>
  <si>
    <t>01/04/2022</t>
  </si>
  <si>
    <t>30/06/2022</t>
  </si>
  <si>
    <t>YOLANDA ÁVILA RODRIGUEZ</t>
  </si>
  <si>
    <t>Vasco de Quiroga</t>
  </si>
  <si>
    <t>1798</t>
  </si>
  <si>
    <t>Tlapechico</t>
  </si>
  <si>
    <t>04FF7E5CEE083BCC596C5AB2B0EBA1FF</t>
  </si>
  <si>
    <t>01/07/2022</t>
  </si>
  <si>
    <t>30/09/2022</t>
  </si>
  <si>
    <t>RODRIGO MADARIAGA BARRILADO</t>
  </si>
  <si>
    <t>INSURGENTES SUR</t>
  </si>
  <si>
    <t>FDFF56DA2ECFAB2B2C1DC32B60646667</t>
  </si>
  <si>
    <t>01/10/2022</t>
  </si>
  <si>
    <t>31/12/2022</t>
  </si>
  <si>
    <t>ESTACIONAMIENTOS CORSA SA DE CV.</t>
  </si>
  <si>
    <t>DE LAS FUENTES</t>
  </si>
  <si>
    <t>F1C6BFD7A5B8F8F67C6F820356E20862</t>
  </si>
  <si>
    <t>E241129A9FE0E9F9757EFEF7932E6AFC</t>
  </si>
  <si>
    <t>ESTACIONAMIENTO PRIVADO DE LA SECRETARIA DE EDUCACION, CIENCIA, TECNOLOGIA E INOVACION</t>
  </si>
  <si>
    <t>VICTOR MANUEL MARTÍNEZ LARA</t>
  </si>
  <si>
    <t>PEDRO LUIS OGAZON</t>
  </si>
  <si>
    <t>6D8227C7A230CDAFE6C95B0E87436B6D</t>
  </si>
  <si>
    <t>01/04/2023</t>
  </si>
  <si>
    <t>30/06/2023</t>
  </si>
  <si>
    <t>ESTACIONAMIENTOS RICE SA DE CV</t>
  </si>
  <si>
    <t>ESTACIONAMIENTOS RICE S.A DE C.V</t>
  </si>
  <si>
    <t>HENEQUEN</t>
  </si>
  <si>
    <t>01120</t>
  </si>
  <si>
    <t>4B5ED5BFBA95600759BF85DF83CE6492</t>
  </si>
  <si>
    <t>Estacionamiento Publico MLP</t>
  </si>
  <si>
    <t>MLP PROPERTIES MANAGEMENT SA DE CV</t>
  </si>
  <si>
    <t>vito alessio robles</t>
  </si>
  <si>
    <t>01050</t>
  </si>
  <si>
    <t>905D0475EC30174E7E09B85A90AC4C2D</t>
  </si>
  <si>
    <t>Estacionamiento Guty conford</t>
  </si>
  <si>
    <t>CONFORT SERVICES PRESTIGE DE MEXICO</t>
  </si>
  <si>
    <t>Guty Cardenas</t>
  </si>
  <si>
    <t>69</t>
  </si>
  <si>
    <t>01020</t>
  </si>
  <si>
    <t>5E7F464E0008F4C36423AB1E0B6F0C48</t>
  </si>
  <si>
    <t>ESTACIONAMIENTO REVOLUCION</t>
  </si>
  <si>
    <t>REVOLUCION</t>
  </si>
  <si>
    <t>1356</t>
  </si>
  <si>
    <t>5194F7EC9AA4016C6B6D9FEF098A6FC8</t>
  </si>
  <si>
    <t>BANCA MIFEL SA FIDEICOMISO 292 2002</t>
  </si>
  <si>
    <t>BANCA MIFEL FIDEICOMISO 292 2002</t>
  </si>
  <si>
    <t>AV INSURGENTES SUR</t>
  </si>
  <si>
    <t>2453</t>
  </si>
  <si>
    <t>Tizapan</t>
  </si>
  <si>
    <t>01090</t>
  </si>
  <si>
    <t>3343F208088966A67A9606535A560540</t>
  </si>
  <si>
    <t>ESTACIONAMIENTO GUTY CONFORT</t>
  </si>
  <si>
    <t>1CE9DD7DEADF482195D86604D462F91A</t>
  </si>
  <si>
    <t>OPERADORA INSTITUCION SA DE CV</t>
  </si>
  <si>
    <t>PROLONGACION PASEO DE LA REFORMA</t>
  </si>
  <si>
    <t>01219</t>
  </si>
  <si>
    <t>D230B3A2BDD1B5BF3D682C88D257598B</t>
  </si>
  <si>
    <t>REVOLUCION SOTANO</t>
  </si>
  <si>
    <t>22263D06915208BEE0461425235B8358</t>
  </si>
  <si>
    <t>ESTACIONAMIENTO REVOLUCION CONFORT</t>
  </si>
  <si>
    <t>36685EBF945F6FFC41794F711B78D6FD</t>
  </si>
  <si>
    <t>CARPATOS</t>
  </si>
  <si>
    <t>01010</t>
  </si>
  <si>
    <t>44FD43BB48D89A235DBAC927414E3508</t>
  </si>
  <si>
    <t>TOBA PEDREGAL</t>
  </si>
  <si>
    <t>SANDRA GONZÁLEZ ÁLVAREZ</t>
  </si>
  <si>
    <t>AV. DE LAS FUENTES</t>
  </si>
  <si>
    <t>549</t>
  </si>
  <si>
    <t>SOTANO</t>
  </si>
  <si>
    <t>01900</t>
  </si>
  <si>
    <t>Carretera</t>
  </si>
  <si>
    <t>Privada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</si>
  <si>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</si>
  <si>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</si>
  <si>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</si>
  <si>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</si>
  <si>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</si>
  <si>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</si>
  <si>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</si>
  <si>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</si>
  <si>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</si>
  <si>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</si>
  <si>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</si>
  <si>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</si>
  <si>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</si>
  <si>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</si>
  <si>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</si>
  <si>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</si>
  <si>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</si>
  <si>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</si>
  <si>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</si>
  <si>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</si>
  <si>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</si>
  <si>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</si>
  <si>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</si>
  <si>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</si>
  <si>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</si>
  <si>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</si>
  <si>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</si>
  <si>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</si>
  <si>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</si>
  <si>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</si>
  <si>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</si>
  <si>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</si>
  <si>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</si>
  <si>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</si>
  <si>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</si>
  <si>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</si>
  <si>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</si>
  <si>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</si>
  <si>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</si>
  <si>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</si>
  <si>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</si>
  <si>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</si>
  <si>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</si>
  <si>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</si>
  <si>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</si>
  <si>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</si>
  <si>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</si>
  <si>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</si>
  <si>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</si>
  <si>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</si>
  <si>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</si>
  <si>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</si>
  <si>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</si>
  <si>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</si>
  <si>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</si>
  <si>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Durango</t>
  </si>
  <si>
    <t>Jalisco</t>
  </si>
  <si>
    <t>Sinaloa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</si>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</sst>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266"/>
  <sheetViews>
    <sheetView workbookViewId="0" tabSelected="true"/>
  </sheetViews>
  <sheetFormatPr defaultRowHeight="15.0"/>
  <cols>
    <col min="2" max="2" width="8.0390625" customWidth="true" bestFit="true"/>
    <col min="3" max="3" width="36.99609375" customWidth="true" bestFit="true"/>
    <col min="4" max="4" width="39.140625" customWidth="true" bestFit="true"/>
    <col min="5" max="5" width="86.57421875" customWidth="true" bestFit="true"/>
    <col min="6" max="6" width="105.15625" customWidth="true" bestFit="true"/>
    <col min="7" max="7" width="57.20703125" customWidth="true" bestFit="true"/>
    <col min="8" max="8" width="9.50390625" customWidth="true" bestFit="true"/>
    <col min="9" max="9" width="24.24609375" customWidth="true" bestFit="true"/>
    <col min="10" max="10" width="75.59375" customWidth="true" bestFit="true"/>
    <col min="11" max="11" width="15.20703125" customWidth="true" bestFit="true"/>
    <col min="12" max="12" width="24.66796875" customWidth="true" bestFit="true"/>
    <col min="13" max="13" width="36.03515625" customWidth="true" bestFit="true"/>
    <col min="14" max="14" width="37.921875" customWidth="true" bestFit="true"/>
    <col min="15" max="15" width="18.25" customWidth="true" bestFit="true"/>
    <col min="16" max="16" width="20.77734375" customWidth="true" bestFit="true"/>
    <col min="17" max="17" width="17.86328125" customWidth="true" bestFit="true"/>
    <col min="18" max="18" width="31.046875" customWidth="true" bestFit="true"/>
    <col min="19" max="19" width="26.6875" customWidth="true" bestFit="true"/>
    <col min="20" max="20" width="37.6875" customWidth="true" bestFit="true"/>
    <col min="21" max="21" width="12.875" customWidth="true" bestFit="true"/>
    <col min="22" max="22" width="72.33984375" customWidth="true" bestFit="true"/>
    <col min="23" max="23" width="18.06640625" customWidth="true" bestFit="true"/>
    <col min="24" max="24" width="20.13671875" customWidth="true" bestFit="true"/>
    <col min="25" max="25" width="160.35546875" customWidth="true" bestFit="true"/>
    <col min="1" max="1" width="36.5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8</v>
      </c>
      <c r="K4" t="s">
        <v>8</v>
      </c>
      <c r="L4" t="s">
        <v>8</v>
      </c>
      <c r="M4" t="s">
        <v>10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7</v>
      </c>
      <c r="X4" t="s">
        <v>11</v>
      </c>
      <c r="Y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67</v>
      </c>
      <c r="G8" t="s" s="4">
        <v>68</v>
      </c>
      <c r="H8" t="s" s="4">
        <v>69</v>
      </c>
      <c r="I8" t="s" s="4">
        <v>70</v>
      </c>
      <c r="J8" t="s" s="4">
        <v>71</v>
      </c>
      <c r="K8" t="s" s="4">
        <v>72</v>
      </c>
      <c r="L8" t="s" s="4">
        <v>73</v>
      </c>
      <c r="M8" t="s" s="4">
        <v>74</v>
      </c>
      <c r="N8" t="s" s="4">
        <v>75</v>
      </c>
      <c r="O8" t="s" s="4">
        <v>76</v>
      </c>
      <c r="P8" t="s" s="4">
        <v>77</v>
      </c>
      <c r="Q8" t="s" s="4">
        <v>7</v>
      </c>
      <c r="R8" t="s" s="4">
        <v>78</v>
      </c>
      <c r="S8" t="s" s="4">
        <v>76</v>
      </c>
      <c r="T8" t="s" s="4">
        <v>77</v>
      </c>
      <c r="U8" t="s" s="4">
        <v>79</v>
      </c>
      <c r="V8" t="s" s="4">
        <v>80</v>
      </c>
      <c r="W8" t="s" s="4">
        <v>64</v>
      </c>
      <c r="X8" t="s" s="4">
        <v>65</v>
      </c>
      <c r="Y8" t="s" s="4">
        <v>81</v>
      </c>
    </row>
    <row r="9" ht="45.0" customHeight="true">
      <c r="A9" t="s" s="4">
        <v>82</v>
      </c>
      <c r="B9" t="s" s="4">
        <v>63</v>
      </c>
      <c r="C9" t="s" s="4">
        <v>64</v>
      </c>
      <c r="D9" t="s" s="4">
        <v>65</v>
      </c>
      <c r="E9" t="s" s="4">
        <v>83</v>
      </c>
      <c r="F9" t="s" s="4">
        <v>84</v>
      </c>
      <c r="G9" t="s" s="4">
        <v>68</v>
      </c>
      <c r="H9" t="s" s="4">
        <v>69</v>
      </c>
      <c r="I9" t="s" s="4">
        <v>70</v>
      </c>
      <c r="J9" t="s" s="4">
        <v>85</v>
      </c>
      <c r="K9" t="s" s="4">
        <v>86</v>
      </c>
      <c r="L9" t="s" s="4">
        <v>87</v>
      </c>
      <c r="M9" t="s" s="4">
        <v>74</v>
      </c>
      <c r="N9" t="s" s="4">
        <v>88</v>
      </c>
      <c r="O9" t="s" s="4">
        <v>76</v>
      </c>
      <c r="P9" t="s" s="4">
        <v>77</v>
      </c>
      <c r="Q9" t="s" s="4">
        <v>7</v>
      </c>
      <c r="R9" t="s" s="4">
        <v>78</v>
      </c>
      <c r="S9" t="s" s="4">
        <v>76</v>
      </c>
      <c r="T9" t="s" s="4">
        <v>77</v>
      </c>
      <c r="U9" t="s" s="4">
        <v>89</v>
      </c>
      <c r="V9" t="s" s="4">
        <v>80</v>
      </c>
      <c r="W9" t="s" s="4">
        <v>64</v>
      </c>
      <c r="X9" t="s" s="4">
        <v>65</v>
      </c>
      <c r="Y9" t="s" s="4">
        <v>81</v>
      </c>
    </row>
    <row r="10" ht="45.0" customHeight="true">
      <c r="A10" t="s" s="4">
        <v>90</v>
      </c>
      <c r="B10" t="s" s="4">
        <v>63</v>
      </c>
      <c r="C10" t="s" s="4">
        <v>64</v>
      </c>
      <c r="D10" t="s" s="4">
        <v>65</v>
      </c>
      <c r="E10" t="s" s="4">
        <v>91</v>
      </c>
      <c r="F10" t="s" s="4">
        <v>92</v>
      </c>
      <c r="G10" t="s" s="4">
        <v>68</v>
      </c>
      <c r="H10" t="s" s="4">
        <v>69</v>
      </c>
      <c r="I10" t="s" s="4">
        <v>70</v>
      </c>
      <c r="J10" t="s" s="4">
        <v>93</v>
      </c>
      <c r="K10" t="s" s="4">
        <v>94</v>
      </c>
      <c r="L10" t="s" s="4">
        <v>73</v>
      </c>
      <c r="M10" t="s" s="4">
        <v>74</v>
      </c>
      <c r="N10" t="s" s="4">
        <v>95</v>
      </c>
      <c r="O10" t="s" s="4">
        <v>76</v>
      </c>
      <c r="P10" t="s" s="4">
        <v>77</v>
      </c>
      <c r="Q10" t="s" s="4">
        <v>7</v>
      </c>
      <c r="R10" t="s" s="4">
        <v>78</v>
      </c>
      <c r="S10" t="s" s="4">
        <v>76</v>
      </c>
      <c r="T10" t="s" s="4">
        <v>77</v>
      </c>
      <c r="U10" t="s" s="4">
        <v>96</v>
      </c>
      <c r="V10" t="s" s="4">
        <v>80</v>
      </c>
      <c r="W10" t="s" s="4">
        <v>64</v>
      </c>
      <c r="X10" t="s" s="4">
        <v>65</v>
      </c>
      <c r="Y10" t="s" s="4">
        <v>81</v>
      </c>
    </row>
    <row r="11" ht="45.0" customHeight="true">
      <c r="A11" t="s" s="4">
        <v>97</v>
      </c>
      <c r="B11" t="s" s="4">
        <v>98</v>
      </c>
      <c r="C11" t="s" s="4">
        <v>99</v>
      </c>
      <c r="D11" t="s" s="4">
        <v>100</v>
      </c>
      <c r="E11" t="s" s="4">
        <v>101</v>
      </c>
      <c r="F11" t="s" s="4">
        <v>102</v>
      </c>
      <c r="G11" t="s" s="4">
        <v>68</v>
      </c>
      <c r="H11" t="s" s="4">
        <v>103</v>
      </c>
      <c r="I11" t="s" s="4">
        <v>70</v>
      </c>
      <c r="J11" t="s" s="4">
        <v>101</v>
      </c>
      <c r="K11" t="s" s="4">
        <v>104</v>
      </c>
      <c r="L11" t="s" s="4">
        <v>104</v>
      </c>
      <c r="M11" t="s" s="4">
        <v>74</v>
      </c>
      <c r="N11" t="s" s="4">
        <v>105</v>
      </c>
      <c r="O11" t="s" s="4">
        <v>76</v>
      </c>
      <c r="P11" t="s" s="4">
        <v>77</v>
      </c>
      <c r="Q11" t="s" s="4">
        <v>7</v>
      </c>
      <c r="R11" t="s" s="4">
        <v>78</v>
      </c>
      <c r="S11" t="s" s="4">
        <v>76</v>
      </c>
      <c r="T11" t="s" s="4">
        <v>77</v>
      </c>
      <c r="U11" t="s" s="4">
        <v>106</v>
      </c>
      <c r="V11" t="s" s="4">
        <v>107</v>
      </c>
      <c r="W11" t="s" s="4">
        <v>100</v>
      </c>
      <c r="X11" t="s" s="4">
        <v>100</v>
      </c>
      <c r="Y11" t="s" s="4">
        <v>108</v>
      </c>
    </row>
    <row r="12" ht="45.0" customHeight="true">
      <c r="A12" t="s" s="4">
        <v>109</v>
      </c>
      <c r="B12" t="s" s="4">
        <v>98</v>
      </c>
      <c r="C12" t="s" s="4">
        <v>99</v>
      </c>
      <c r="D12" t="s" s="4">
        <v>100</v>
      </c>
      <c r="E12" t="s" s="4">
        <v>110</v>
      </c>
      <c r="F12" t="s" s="4">
        <v>111</v>
      </c>
      <c r="G12" t="s" s="4">
        <v>68</v>
      </c>
      <c r="H12" t="s" s="4">
        <v>103</v>
      </c>
      <c r="I12" t="s" s="4">
        <v>70</v>
      </c>
      <c r="J12" t="s" s="4">
        <v>110</v>
      </c>
      <c r="K12" t="s" s="4">
        <v>112</v>
      </c>
      <c r="L12" t="s" s="4">
        <v>103</v>
      </c>
      <c r="M12" t="s" s="4">
        <v>74</v>
      </c>
      <c r="N12" t="s" s="4">
        <v>113</v>
      </c>
      <c r="O12" t="s" s="4">
        <v>76</v>
      </c>
      <c r="P12" t="s" s="4">
        <v>77</v>
      </c>
      <c r="Q12" t="s" s="4">
        <v>7</v>
      </c>
      <c r="R12" t="s" s="4">
        <v>78</v>
      </c>
      <c r="S12" t="s" s="4">
        <v>76</v>
      </c>
      <c r="T12" t="s" s="4">
        <v>77</v>
      </c>
      <c r="U12" t="s" s="4">
        <v>96</v>
      </c>
      <c r="V12" t="s" s="4">
        <v>107</v>
      </c>
      <c r="W12" t="s" s="4">
        <v>100</v>
      </c>
      <c r="X12" t="s" s="4">
        <v>100</v>
      </c>
      <c r="Y12" t="s" s="4">
        <v>108</v>
      </c>
    </row>
    <row r="13" ht="45.0" customHeight="true">
      <c r="A13" t="s" s="4">
        <v>114</v>
      </c>
      <c r="B13" t="s" s="4">
        <v>98</v>
      </c>
      <c r="C13" t="s" s="4">
        <v>99</v>
      </c>
      <c r="D13" t="s" s="4">
        <v>100</v>
      </c>
      <c r="E13" t="s" s="4">
        <v>115</v>
      </c>
      <c r="F13" t="s" s="4">
        <v>116</v>
      </c>
      <c r="G13" t="s" s="4">
        <v>68</v>
      </c>
      <c r="H13" t="s" s="4">
        <v>103</v>
      </c>
      <c r="I13" t="s" s="4">
        <v>70</v>
      </c>
      <c r="J13" t="s" s="4">
        <v>115</v>
      </c>
      <c r="K13" t="s" s="4">
        <v>117</v>
      </c>
      <c r="L13" t="s" s="4">
        <v>103</v>
      </c>
      <c r="M13" t="s" s="4">
        <v>74</v>
      </c>
      <c r="N13" t="s" s="4">
        <v>118</v>
      </c>
      <c r="O13" t="s" s="4">
        <v>76</v>
      </c>
      <c r="P13" t="s" s="4">
        <v>77</v>
      </c>
      <c r="Q13" t="s" s="4">
        <v>7</v>
      </c>
      <c r="R13" t="s" s="4">
        <v>78</v>
      </c>
      <c r="S13" t="s" s="4">
        <v>76</v>
      </c>
      <c r="T13" t="s" s="4">
        <v>77</v>
      </c>
      <c r="U13" t="s" s="4">
        <v>106</v>
      </c>
      <c r="V13" t="s" s="4">
        <v>107</v>
      </c>
      <c r="W13" t="s" s="4">
        <v>100</v>
      </c>
      <c r="X13" t="s" s="4">
        <v>100</v>
      </c>
      <c r="Y13" t="s" s="4">
        <v>108</v>
      </c>
    </row>
    <row r="14" ht="45.0" customHeight="true">
      <c r="A14" t="s" s="4">
        <v>119</v>
      </c>
      <c r="B14" t="s" s="4">
        <v>98</v>
      </c>
      <c r="C14" t="s" s="4">
        <v>99</v>
      </c>
      <c r="D14" t="s" s="4">
        <v>100</v>
      </c>
      <c r="E14" t="s" s="4">
        <v>120</v>
      </c>
      <c r="F14" t="s" s="4">
        <v>121</v>
      </c>
      <c r="G14" t="s" s="4">
        <v>68</v>
      </c>
      <c r="H14" t="s" s="4">
        <v>103</v>
      </c>
      <c r="I14" t="s" s="4">
        <v>70</v>
      </c>
      <c r="J14" t="s" s="4">
        <v>120</v>
      </c>
      <c r="K14" t="s" s="4">
        <v>122</v>
      </c>
      <c r="L14" t="s" s="4">
        <v>103</v>
      </c>
      <c r="M14" t="s" s="4">
        <v>74</v>
      </c>
      <c r="N14" t="s" s="4">
        <v>113</v>
      </c>
      <c r="O14" t="s" s="4">
        <v>76</v>
      </c>
      <c r="P14" t="s" s="4">
        <v>77</v>
      </c>
      <c r="Q14" t="s" s="4">
        <v>7</v>
      </c>
      <c r="R14" t="s" s="4">
        <v>78</v>
      </c>
      <c r="S14" t="s" s="4">
        <v>76</v>
      </c>
      <c r="T14" t="s" s="4">
        <v>77</v>
      </c>
      <c r="U14" t="s" s="4">
        <v>123</v>
      </c>
      <c r="V14" t="s" s="4">
        <v>107</v>
      </c>
      <c r="W14" t="s" s="4">
        <v>100</v>
      </c>
      <c r="X14" t="s" s="4">
        <v>100</v>
      </c>
      <c r="Y14" t="s" s="4">
        <v>108</v>
      </c>
    </row>
    <row r="15" ht="45.0" customHeight="true">
      <c r="A15" t="s" s="4">
        <v>124</v>
      </c>
      <c r="B15" t="s" s="4">
        <v>98</v>
      </c>
      <c r="C15" t="s" s="4">
        <v>99</v>
      </c>
      <c r="D15" t="s" s="4">
        <v>100</v>
      </c>
      <c r="E15" t="s" s="4">
        <v>125</v>
      </c>
      <c r="F15" t="s" s="4">
        <v>126</v>
      </c>
      <c r="G15" t="s" s="4">
        <v>68</v>
      </c>
      <c r="H15" t="s" s="4">
        <v>103</v>
      </c>
      <c r="I15" t="s" s="4">
        <v>127</v>
      </c>
      <c r="J15" t="s" s="4">
        <v>125</v>
      </c>
      <c r="K15" t="s" s="4">
        <v>128</v>
      </c>
      <c r="L15" t="s" s="4">
        <v>103</v>
      </c>
      <c r="M15" t="s" s="4">
        <v>74</v>
      </c>
      <c r="N15" t="s" s="4">
        <v>129</v>
      </c>
      <c r="O15" t="s" s="4">
        <v>76</v>
      </c>
      <c r="P15" t="s" s="4">
        <v>77</v>
      </c>
      <c r="Q15" t="s" s="4">
        <v>7</v>
      </c>
      <c r="R15" t="s" s="4">
        <v>78</v>
      </c>
      <c r="S15" t="s" s="4">
        <v>76</v>
      </c>
      <c r="T15" t="s" s="4">
        <v>77</v>
      </c>
      <c r="U15" t="s" s="4">
        <v>130</v>
      </c>
      <c r="V15" t="s" s="4">
        <v>107</v>
      </c>
      <c r="W15" t="s" s="4">
        <v>100</v>
      </c>
      <c r="X15" t="s" s="4">
        <v>100</v>
      </c>
      <c r="Y15" t="s" s="4">
        <v>108</v>
      </c>
    </row>
    <row r="16" ht="45.0" customHeight="true">
      <c r="A16" t="s" s="4">
        <v>131</v>
      </c>
      <c r="B16" t="s" s="4">
        <v>98</v>
      </c>
      <c r="C16" t="s" s="4">
        <v>99</v>
      </c>
      <c r="D16" t="s" s="4">
        <v>100</v>
      </c>
      <c r="E16" t="s" s="4">
        <v>132</v>
      </c>
      <c r="F16" t="s" s="4">
        <v>133</v>
      </c>
      <c r="G16" t="s" s="4">
        <v>68</v>
      </c>
      <c r="H16" t="s" s="4">
        <v>103</v>
      </c>
      <c r="I16" t="s" s="4">
        <v>70</v>
      </c>
      <c r="J16" t="s" s="4">
        <v>132</v>
      </c>
      <c r="K16" t="s" s="4">
        <v>134</v>
      </c>
      <c r="L16" t="s" s="4">
        <v>103</v>
      </c>
      <c r="M16" t="s" s="4">
        <v>74</v>
      </c>
      <c r="N16" t="s" s="4">
        <v>135</v>
      </c>
      <c r="O16" t="s" s="4">
        <v>76</v>
      </c>
      <c r="P16" t="s" s="4">
        <v>77</v>
      </c>
      <c r="Q16" t="s" s="4">
        <v>7</v>
      </c>
      <c r="R16" t="s" s="4">
        <v>78</v>
      </c>
      <c r="S16" t="s" s="4">
        <v>76</v>
      </c>
      <c r="T16" t="s" s="4">
        <v>77</v>
      </c>
      <c r="U16" t="s" s="4">
        <v>79</v>
      </c>
      <c r="V16" t="s" s="4">
        <v>107</v>
      </c>
      <c r="W16" t="s" s="4">
        <v>100</v>
      </c>
      <c r="X16" t="s" s="4">
        <v>100</v>
      </c>
      <c r="Y16" t="s" s="4">
        <v>108</v>
      </c>
    </row>
    <row r="17" ht="45.0" customHeight="true">
      <c r="A17" t="s" s="4">
        <v>136</v>
      </c>
      <c r="B17" t="s" s="4">
        <v>98</v>
      </c>
      <c r="C17" t="s" s="4">
        <v>99</v>
      </c>
      <c r="D17" t="s" s="4">
        <v>100</v>
      </c>
      <c r="E17" t="s" s="4">
        <v>137</v>
      </c>
      <c r="F17" t="s" s="4">
        <v>133</v>
      </c>
      <c r="G17" t="s" s="4">
        <v>68</v>
      </c>
      <c r="H17" t="s" s="4">
        <v>103</v>
      </c>
      <c r="I17" t="s" s="4">
        <v>138</v>
      </c>
      <c r="J17" t="s" s="4">
        <v>137</v>
      </c>
      <c r="K17" t="s" s="4">
        <v>139</v>
      </c>
      <c r="L17" t="s" s="4">
        <v>139</v>
      </c>
      <c r="M17" t="s" s="4">
        <v>74</v>
      </c>
      <c r="N17" t="s" s="4">
        <v>140</v>
      </c>
      <c r="O17" t="s" s="4">
        <v>76</v>
      </c>
      <c r="P17" t="s" s="4">
        <v>77</v>
      </c>
      <c r="Q17" t="s" s="4">
        <v>7</v>
      </c>
      <c r="R17" t="s" s="4">
        <v>78</v>
      </c>
      <c r="S17" t="s" s="4">
        <v>76</v>
      </c>
      <c r="T17" t="s" s="4">
        <v>77</v>
      </c>
      <c r="U17" t="s" s="4">
        <v>141</v>
      </c>
      <c r="V17" t="s" s="4">
        <v>107</v>
      </c>
      <c r="W17" t="s" s="4">
        <v>100</v>
      </c>
      <c r="X17" t="s" s="4">
        <v>100</v>
      </c>
      <c r="Y17" t="s" s="4">
        <v>108</v>
      </c>
    </row>
    <row r="18" ht="45.0" customHeight="true">
      <c r="A18" t="s" s="4">
        <v>142</v>
      </c>
      <c r="B18" t="s" s="4">
        <v>98</v>
      </c>
      <c r="C18" t="s" s="4">
        <v>99</v>
      </c>
      <c r="D18" t="s" s="4">
        <v>100</v>
      </c>
      <c r="E18" t="s" s="4">
        <v>143</v>
      </c>
      <c r="F18" t="s" s="4">
        <v>144</v>
      </c>
      <c r="G18" t="s" s="4">
        <v>68</v>
      </c>
      <c r="H18" t="s" s="4">
        <v>103</v>
      </c>
      <c r="I18" t="s" s="4">
        <v>70</v>
      </c>
      <c r="J18" t="s" s="4">
        <v>143</v>
      </c>
      <c r="K18" t="s" s="4">
        <v>94</v>
      </c>
      <c r="L18" t="s" s="4">
        <v>103</v>
      </c>
      <c r="M18" t="s" s="4">
        <v>74</v>
      </c>
      <c r="N18" t="s" s="4">
        <v>145</v>
      </c>
      <c r="O18" t="s" s="4">
        <v>76</v>
      </c>
      <c r="P18" t="s" s="4">
        <v>77</v>
      </c>
      <c r="Q18" t="s" s="4">
        <v>7</v>
      </c>
      <c r="R18" t="s" s="4">
        <v>78</v>
      </c>
      <c r="S18" t="s" s="4">
        <v>76</v>
      </c>
      <c r="T18" t="s" s="4">
        <v>77</v>
      </c>
      <c r="U18" t="s" s="4">
        <v>146</v>
      </c>
      <c r="V18" t="s" s="4">
        <v>107</v>
      </c>
      <c r="W18" t="s" s="4">
        <v>100</v>
      </c>
      <c r="X18" t="s" s="4">
        <v>100</v>
      </c>
      <c r="Y18" t="s" s="4">
        <v>108</v>
      </c>
    </row>
    <row r="19" ht="45.0" customHeight="true">
      <c r="A19" t="s" s="4">
        <v>147</v>
      </c>
      <c r="B19" t="s" s="4">
        <v>98</v>
      </c>
      <c r="C19" t="s" s="4">
        <v>99</v>
      </c>
      <c r="D19" t="s" s="4">
        <v>100</v>
      </c>
      <c r="E19" t="s" s="4">
        <v>148</v>
      </c>
      <c r="F19" t="s" s="4">
        <v>149</v>
      </c>
      <c r="G19" t="s" s="4">
        <v>68</v>
      </c>
      <c r="H19" t="s" s="4">
        <v>103</v>
      </c>
      <c r="I19" t="s" s="4">
        <v>70</v>
      </c>
      <c r="J19" t="s" s="4">
        <v>148</v>
      </c>
      <c r="K19" t="s" s="4">
        <v>150</v>
      </c>
      <c r="L19" t="s" s="4">
        <v>103</v>
      </c>
      <c r="M19" t="s" s="4">
        <v>74</v>
      </c>
      <c r="N19" t="s" s="4">
        <v>151</v>
      </c>
      <c r="O19" t="s" s="4">
        <v>76</v>
      </c>
      <c r="P19" t="s" s="4">
        <v>77</v>
      </c>
      <c r="Q19" t="s" s="4">
        <v>7</v>
      </c>
      <c r="R19" t="s" s="4">
        <v>78</v>
      </c>
      <c r="S19" t="s" s="4">
        <v>76</v>
      </c>
      <c r="T19" t="s" s="4">
        <v>77</v>
      </c>
      <c r="U19" t="s" s="4">
        <v>152</v>
      </c>
      <c r="V19" t="s" s="4">
        <v>107</v>
      </c>
      <c r="W19" t="s" s="4">
        <v>100</v>
      </c>
      <c r="X19" t="s" s="4">
        <v>100</v>
      </c>
      <c r="Y19" t="s" s="4">
        <v>108</v>
      </c>
    </row>
    <row r="20" ht="45.0" customHeight="true">
      <c r="A20" t="s" s="4">
        <v>153</v>
      </c>
      <c r="B20" t="s" s="4">
        <v>98</v>
      </c>
      <c r="C20" t="s" s="4">
        <v>99</v>
      </c>
      <c r="D20" t="s" s="4">
        <v>100</v>
      </c>
      <c r="E20" t="s" s="4">
        <v>154</v>
      </c>
      <c r="F20" t="s" s="4">
        <v>155</v>
      </c>
      <c r="G20" t="s" s="4">
        <v>68</v>
      </c>
      <c r="H20" t="s" s="4">
        <v>103</v>
      </c>
      <c r="I20" t="s" s="4">
        <v>70</v>
      </c>
      <c r="J20" t="s" s="4">
        <v>154</v>
      </c>
      <c r="K20" t="s" s="4">
        <v>156</v>
      </c>
      <c r="L20" t="s" s="4">
        <v>103</v>
      </c>
      <c r="M20" t="s" s="4">
        <v>74</v>
      </c>
      <c r="N20" t="s" s="4">
        <v>157</v>
      </c>
      <c r="O20" t="s" s="4">
        <v>76</v>
      </c>
      <c r="P20" t="s" s="4">
        <v>77</v>
      </c>
      <c r="Q20" t="s" s="4">
        <v>7</v>
      </c>
      <c r="R20" t="s" s="4">
        <v>78</v>
      </c>
      <c r="S20" t="s" s="4">
        <v>76</v>
      </c>
      <c r="T20" t="s" s="4">
        <v>77</v>
      </c>
      <c r="U20" t="s" s="4">
        <v>146</v>
      </c>
      <c r="V20" t="s" s="4">
        <v>107</v>
      </c>
      <c r="W20" t="s" s="4">
        <v>100</v>
      </c>
      <c r="X20" t="s" s="4">
        <v>100</v>
      </c>
      <c r="Y20" t="s" s="4">
        <v>108</v>
      </c>
    </row>
    <row r="21" ht="45.0" customHeight="true">
      <c r="A21" t="s" s="4">
        <v>158</v>
      </c>
      <c r="B21" t="s" s="4">
        <v>98</v>
      </c>
      <c r="C21" t="s" s="4">
        <v>99</v>
      </c>
      <c r="D21" t="s" s="4">
        <v>100</v>
      </c>
      <c r="E21" t="s" s="4">
        <v>159</v>
      </c>
      <c r="F21" t="s" s="4">
        <v>149</v>
      </c>
      <c r="G21" t="s" s="4">
        <v>68</v>
      </c>
      <c r="H21" t="s" s="4">
        <v>103</v>
      </c>
      <c r="I21" t="s" s="4">
        <v>70</v>
      </c>
      <c r="J21" t="s" s="4">
        <v>159</v>
      </c>
      <c r="K21" t="s" s="4">
        <v>72</v>
      </c>
      <c r="L21" t="s" s="4">
        <v>103</v>
      </c>
      <c r="M21" t="s" s="4">
        <v>74</v>
      </c>
      <c r="N21" t="s" s="4">
        <v>75</v>
      </c>
      <c r="O21" t="s" s="4">
        <v>76</v>
      </c>
      <c r="P21" t="s" s="4">
        <v>77</v>
      </c>
      <c r="Q21" t="s" s="4">
        <v>7</v>
      </c>
      <c r="R21" t="s" s="4">
        <v>78</v>
      </c>
      <c r="S21" t="s" s="4">
        <v>76</v>
      </c>
      <c r="T21" t="s" s="4">
        <v>77</v>
      </c>
      <c r="U21" t="s" s="4">
        <v>79</v>
      </c>
      <c r="V21" t="s" s="4">
        <v>107</v>
      </c>
      <c r="W21" t="s" s="4">
        <v>100</v>
      </c>
      <c r="X21" t="s" s="4">
        <v>100</v>
      </c>
      <c r="Y21" t="s" s="4">
        <v>108</v>
      </c>
    </row>
    <row r="22" ht="45.0" customHeight="true">
      <c r="A22" t="s" s="4">
        <v>160</v>
      </c>
      <c r="B22" t="s" s="4">
        <v>98</v>
      </c>
      <c r="C22" t="s" s="4">
        <v>99</v>
      </c>
      <c r="D22" t="s" s="4">
        <v>100</v>
      </c>
      <c r="E22" t="s" s="4">
        <v>161</v>
      </c>
      <c r="F22" t="s" s="4">
        <v>162</v>
      </c>
      <c r="G22" t="s" s="4">
        <v>68</v>
      </c>
      <c r="H22" t="s" s="4">
        <v>103</v>
      </c>
      <c r="I22" t="s" s="4">
        <v>163</v>
      </c>
      <c r="J22" t="s" s="4">
        <v>161</v>
      </c>
      <c r="K22" t="s" s="4">
        <v>164</v>
      </c>
      <c r="L22" t="s" s="4">
        <v>103</v>
      </c>
      <c r="M22" t="s" s="4">
        <v>74</v>
      </c>
      <c r="N22" t="s" s="4">
        <v>165</v>
      </c>
      <c r="O22" t="s" s="4">
        <v>76</v>
      </c>
      <c r="P22" t="s" s="4">
        <v>77</v>
      </c>
      <c r="Q22" t="s" s="4">
        <v>7</v>
      </c>
      <c r="R22" t="s" s="4">
        <v>78</v>
      </c>
      <c r="S22" t="s" s="4">
        <v>76</v>
      </c>
      <c r="T22" t="s" s="4">
        <v>77</v>
      </c>
      <c r="U22" t="s" s="4">
        <v>166</v>
      </c>
      <c r="V22" t="s" s="4">
        <v>107</v>
      </c>
      <c r="W22" t="s" s="4">
        <v>100</v>
      </c>
      <c r="X22" t="s" s="4">
        <v>100</v>
      </c>
      <c r="Y22" t="s" s="4">
        <v>108</v>
      </c>
    </row>
    <row r="23" ht="45.0" customHeight="true">
      <c r="A23" t="s" s="4">
        <v>167</v>
      </c>
      <c r="B23" t="s" s="4">
        <v>98</v>
      </c>
      <c r="C23" t="s" s="4">
        <v>99</v>
      </c>
      <c r="D23" t="s" s="4">
        <v>100</v>
      </c>
      <c r="E23" t="s" s="4">
        <v>161</v>
      </c>
      <c r="F23" t="s" s="4">
        <v>162</v>
      </c>
      <c r="G23" t="s" s="4">
        <v>68</v>
      </c>
      <c r="H23" t="s" s="4">
        <v>103</v>
      </c>
      <c r="I23" t="s" s="4">
        <v>163</v>
      </c>
      <c r="J23" t="s" s="4">
        <v>161</v>
      </c>
      <c r="K23" t="s" s="4">
        <v>168</v>
      </c>
      <c r="L23" t="s" s="4">
        <v>103</v>
      </c>
      <c r="M23" t="s" s="4">
        <v>74</v>
      </c>
      <c r="N23" t="s" s="4">
        <v>95</v>
      </c>
      <c r="O23" t="s" s="4">
        <v>76</v>
      </c>
      <c r="P23" t="s" s="4">
        <v>77</v>
      </c>
      <c r="Q23" t="s" s="4">
        <v>7</v>
      </c>
      <c r="R23" t="s" s="4">
        <v>78</v>
      </c>
      <c r="S23" t="s" s="4">
        <v>76</v>
      </c>
      <c r="T23" t="s" s="4">
        <v>77</v>
      </c>
      <c r="U23" t="s" s="4">
        <v>96</v>
      </c>
      <c r="V23" t="s" s="4">
        <v>107</v>
      </c>
      <c r="W23" t="s" s="4">
        <v>100</v>
      </c>
      <c r="X23" t="s" s="4">
        <v>100</v>
      </c>
      <c r="Y23" t="s" s="4">
        <v>108</v>
      </c>
    </row>
    <row r="24" ht="45.0" customHeight="true">
      <c r="A24" t="s" s="4">
        <v>169</v>
      </c>
      <c r="B24" t="s" s="4">
        <v>98</v>
      </c>
      <c r="C24" t="s" s="4">
        <v>99</v>
      </c>
      <c r="D24" t="s" s="4">
        <v>100</v>
      </c>
      <c r="E24" t="s" s="4">
        <v>161</v>
      </c>
      <c r="F24" t="s" s="4">
        <v>162</v>
      </c>
      <c r="G24" t="s" s="4">
        <v>68</v>
      </c>
      <c r="H24" t="s" s="4">
        <v>103</v>
      </c>
      <c r="I24" t="s" s="4">
        <v>163</v>
      </c>
      <c r="J24" t="s" s="4">
        <v>161</v>
      </c>
      <c r="K24" t="s" s="4">
        <v>170</v>
      </c>
      <c r="L24" t="s" s="4">
        <v>103</v>
      </c>
      <c r="M24" t="s" s="4">
        <v>74</v>
      </c>
      <c r="N24" t="s" s="4">
        <v>95</v>
      </c>
      <c r="O24" t="s" s="4">
        <v>76</v>
      </c>
      <c r="P24" t="s" s="4">
        <v>77</v>
      </c>
      <c r="Q24" t="s" s="4">
        <v>7</v>
      </c>
      <c r="R24" t="s" s="4">
        <v>78</v>
      </c>
      <c r="S24" t="s" s="4">
        <v>76</v>
      </c>
      <c r="T24" t="s" s="4">
        <v>77</v>
      </c>
      <c r="U24" t="s" s="4">
        <v>96</v>
      </c>
      <c r="V24" t="s" s="4">
        <v>107</v>
      </c>
      <c r="W24" t="s" s="4">
        <v>100</v>
      </c>
      <c r="X24" t="s" s="4">
        <v>100</v>
      </c>
      <c r="Y24" t="s" s="4">
        <v>108</v>
      </c>
    </row>
    <row r="25" ht="45.0" customHeight="true">
      <c r="A25" t="s" s="4">
        <v>171</v>
      </c>
      <c r="B25" t="s" s="4">
        <v>98</v>
      </c>
      <c r="C25" t="s" s="4">
        <v>99</v>
      </c>
      <c r="D25" t="s" s="4">
        <v>100</v>
      </c>
      <c r="E25" t="s" s="4">
        <v>172</v>
      </c>
      <c r="F25" t="s" s="4">
        <v>173</v>
      </c>
      <c r="G25" t="s" s="4">
        <v>68</v>
      </c>
      <c r="H25" t="s" s="4">
        <v>103</v>
      </c>
      <c r="I25" t="s" s="4">
        <v>163</v>
      </c>
      <c r="J25" t="s" s="4">
        <v>172</v>
      </c>
      <c r="K25" t="s" s="4">
        <v>8</v>
      </c>
      <c r="L25" t="s" s="4">
        <v>103</v>
      </c>
      <c r="M25" t="s" s="4">
        <v>74</v>
      </c>
      <c r="N25" t="s" s="4">
        <v>151</v>
      </c>
      <c r="O25" t="s" s="4">
        <v>76</v>
      </c>
      <c r="P25" t="s" s="4">
        <v>77</v>
      </c>
      <c r="Q25" t="s" s="4">
        <v>7</v>
      </c>
      <c r="R25" t="s" s="4">
        <v>78</v>
      </c>
      <c r="S25" t="s" s="4">
        <v>76</v>
      </c>
      <c r="T25" t="s" s="4">
        <v>77</v>
      </c>
      <c r="U25" t="s" s="4">
        <v>152</v>
      </c>
      <c r="V25" t="s" s="4">
        <v>107</v>
      </c>
      <c r="W25" t="s" s="4">
        <v>100</v>
      </c>
      <c r="X25" t="s" s="4">
        <v>100</v>
      </c>
      <c r="Y25" t="s" s="4">
        <v>108</v>
      </c>
    </row>
    <row r="26" ht="45.0" customHeight="true">
      <c r="A26" t="s" s="4">
        <v>174</v>
      </c>
      <c r="B26" t="s" s="4">
        <v>98</v>
      </c>
      <c r="C26" t="s" s="4">
        <v>99</v>
      </c>
      <c r="D26" t="s" s="4">
        <v>100</v>
      </c>
      <c r="E26" t="s" s="4">
        <v>175</v>
      </c>
      <c r="F26" t="s" s="4">
        <v>176</v>
      </c>
      <c r="G26" t="s" s="4">
        <v>68</v>
      </c>
      <c r="H26" t="s" s="4">
        <v>103</v>
      </c>
      <c r="I26" t="s" s="4">
        <v>70</v>
      </c>
      <c r="J26" t="s" s="4">
        <v>175</v>
      </c>
      <c r="K26" t="s" s="4">
        <v>177</v>
      </c>
      <c r="L26" t="s" s="4">
        <v>103</v>
      </c>
      <c r="M26" t="s" s="4">
        <v>74</v>
      </c>
      <c r="N26" t="s" s="4">
        <v>178</v>
      </c>
      <c r="O26" t="s" s="4">
        <v>76</v>
      </c>
      <c r="P26" t="s" s="4">
        <v>77</v>
      </c>
      <c r="Q26" t="s" s="4">
        <v>7</v>
      </c>
      <c r="R26" t="s" s="4">
        <v>78</v>
      </c>
      <c r="S26" t="s" s="4">
        <v>76</v>
      </c>
      <c r="T26" t="s" s="4">
        <v>77</v>
      </c>
      <c r="U26" t="s" s="4">
        <v>152</v>
      </c>
      <c r="V26" t="s" s="4">
        <v>107</v>
      </c>
      <c r="W26" t="s" s="4">
        <v>100</v>
      </c>
      <c r="X26" t="s" s="4">
        <v>100</v>
      </c>
      <c r="Y26" t="s" s="4">
        <v>108</v>
      </c>
    </row>
    <row r="27" ht="45.0" customHeight="true">
      <c r="A27" t="s" s="4">
        <v>179</v>
      </c>
      <c r="B27" t="s" s="4">
        <v>98</v>
      </c>
      <c r="C27" t="s" s="4">
        <v>99</v>
      </c>
      <c r="D27" t="s" s="4">
        <v>100</v>
      </c>
      <c r="E27" t="s" s="4">
        <v>180</v>
      </c>
      <c r="F27" t="s" s="4">
        <v>181</v>
      </c>
      <c r="G27" t="s" s="4">
        <v>68</v>
      </c>
      <c r="H27" t="s" s="4">
        <v>103</v>
      </c>
      <c r="I27" t="s" s="4">
        <v>70</v>
      </c>
      <c r="J27" t="s" s="4">
        <v>180</v>
      </c>
      <c r="K27" t="s" s="4">
        <v>182</v>
      </c>
      <c r="L27" t="s" s="4">
        <v>103</v>
      </c>
      <c r="M27" t="s" s="4">
        <v>74</v>
      </c>
      <c r="N27" t="s" s="4">
        <v>183</v>
      </c>
      <c r="O27" t="s" s="4">
        <v>76</v>
      </c>
      <c r="P27" t="s" s="4">
        <v>77</v>
      </c>
      <c r="Q27" t="s" s="4">
        <v>7</v>
      </c>
      <c r="R27" t="s" s="4">
        <v>78</v>
      </c>
      <c r="S27" t="s" s="4">
        <v>76</v>
      </c>
      <c r="T27" t="s" s="4">
        <v>77</v>
      </c>
      <c r="U27" t="s" s="4">
        <v>184</v>
      </c>
      <c r="V27" t="s" s="4">
        <v>107</v>
      </c>
      <c r="W27" t="s" s="4">
        <v>100</v>
      </c>
      <c r="X27" t="s" s="4">
        <v>100</v>
      </c>
      <c r="Y27" t="s" s="4">
        <v>108</v>
      </c>
    </row>
    <row r="28" ht="45.0" customHeight="true">
      <c r="A28" t="s" s="4">
        <v>185</v>
      </c>
      <c r="B28" t="s" s="4">
        <v>98</v>
      </c>
      <c r="C28" t="s" s="4">
        <v>99</v>
      </c>
      <c r="D28" t="s" s="4">
        <v>100</v>
      </c>
      <c r="E28" t="s" s="4">
        <v>186</v>
      </c>
      <c r="F28" t="s" s="4">
        <v>187</v>
      </c>
      <c r="G28" t="s" s="4">
        <v>68</v>
      </c>
      <c r="H28" t="s" s="4">
        <v>103</v>
      </c>
      <c r="I28" t="s" s="4">
        <v>70</v>
      </c>
      <c r="J28" t="s" s="4">
        <v>186</v>
      </c>
      <c r="K28" t="s" s="4">
        <v>164</v>
      </c>
      <c r="L28" t="s" s="4">
        <v>103</v>
      </c>
      <c r="M28" t="s" s="4">
        <v>74</v>
      </c>
      <c r="N28" t="s" s="4">
        <v>188</v>
      </c>
      <c r="O28" t="s" s="4">
        <v>76</v>
      </c>
      <c r="P28" t="s" s="4">
        <v>77</v>
      </c>
      <c r="Q28" t="s" s="4">
        <v>7</v>
      </c>
      <c r="R28" t="s" s="4">
        <v>78</v>
      </c>
      <c r="S28" t="s" s="4">
        <v>76</v>
      </c>
      <c r="T28" t="s" s="4">
        <v>77</v>
      </c>
      <c r="U28" t="s" s="4">
        <v>166</v>
      </c>
      <c r="V28" t="s" s="4">
        <v>107</v>
      </c>
      <c r="W28" t="s" s="4">
        <v>100</v>
      </c>
      <c r="X28" t="s" s="4">
        <v>100</v>
      </c>
      <c r="Y28" t="s" s="4">
        <v>108</v>
      </c>
    </row>
    <row r="29" ht="45.0" customHeight="true">
      <c r="A29" t="s" s="4">
        <v>189</v>
      </c>
      <c r="B29" t="s" s="4">
        <v>98</v>
      </c>
      <c r="C29" t="s" s="4">
        <v>99</v>
      </c>
      <c r="D29" t="s" s="4">
        <v>100</v>
      </c>
      <c r="E29" t="s" s="4">
        <v>190</v>
      </c>
      <c r="F29" t="s" s="4">
        <v>162</v>
      </c>
      <c r="G29" t="s" s="4">
        <v>68</v>
      </c>
      <c r="H29" t="s" s="4">
        <v>103</v>
      </c>
      <c r="I29" t="s" s="4">
        <v>163</v>
      </c>
      <c r="J29" t="s" s="4">
        <v>186</v>
      </c>
      <c r="K29" t="s" s="4">
        <v>191</v>
      </c>
      <c r="L29" t="s" s="4">
        <v>103</v>
      </c>
      <c r="M29" t="s" s="4">
        <v>74</v>
      </c>
      <c r="N29" t="s" s="4">
        <v>192</v>
      </c>
      <c r="O29" t="s" s="4">
        <v>76</v>
      </c>
      <c r="P29" t="s" s="4">
        <v>77</v>
      </c>
      <c r="Q29" t="s" s="4">
        <v>7</v>
      </c>
      <c r="R29" t="s" s="4">
        <v>78</v>
      </c>
      <c r="S29" t="s" s="4">
        <v>76</v>
      </c>
      <c r="T29" t="s" s="4">
        <v>77</v>
      </c>
      <c r="U29" t="s" s="4">
        <v>152</v>
      </c>
      <c r="V29" t="s" s="4">
        <v>107</v>
      </c>
      <c r="W29" t="s" s="4">
        <v>100</v>
      </c>
      <c r="X29" t="s" s="4">
        <v>100</v>
      </c>
      <c r="Y29" t="s" s="4">
        <v>108</v>
      </c>
    </row>
    <row r="30" ht="45.0" customHeight="true">
      <c r="A30" t="s" s="4">
        <v>193</v>
      </c>
      <c r="B30" t="s" s="4">
        <v>98</v>
      </c>
      <c r="C30" t="s" s="4">
        <v>99</v>
      </c>
      <c r="D30" t="s" s="4">
        <v>100</v>
      </c>
      <c r="E30" t="s" s="4">
        <v>194</v>
      </c>
      <c r="F30" t="s" s="4">
        <v>162</v>
      </c>
      <c r="G30" t="s" s="4">
        <v>68</v>
      </c>
      <c r="H30" t="s" s="4">
        <v>103</v>
      </c>
      <c r="I30" t="s" s="4">
        <v>163</v>
      </c>
      <c r="J30" t="s" s="4">
        <v>194</v>
      </c>
      <c r="K30" t="s" s="4">
        <v>195</v>
      </c>
      <c r="L30" t="s" s="4">
        <v>196</v>
      </c>
      <c r="M30" t="s" s="4">
        <v>74</v>
      </c>
      <c r="N30" t="s" s="4">
        <v>118</v>
      </c>
      <c r="O30" t="s" s="4">
        <v>76</v>
      </c>
      <c r="P30" t="s" s="4">
        <v>77</v>
      </c>
      <c r="Q30" t="s" s="4">
        <v>7</v>
      </c>
      <c r="R30" t="s" s="4">
        <v>78</v>
      </c>
      <c r="S30" t="s" s="4">
        <v>76</v>
      </c>
      <c r="T30" t="s" s="4">
        <v>77</v>
      </c>
      <c r="U30" t="s" s="4">
        <v>106</v>
      </c>
      <c r="V30" t="s" s="4">
        <v>107</v>
      </c>
      <c r="W30" t="s" s="4">
        <v>100</v>
      </c>
      <c r="X30" t="s" s="4">
        <v>100</v>
      </c>
      <c r="Y30" t="s" s="4">
        <v>108</v>
      </c>
    </row>
    <row r="31" ht="45.0" customHeight="true">
      <c r="A31" t="s" s="4">
        <v>197</v>
      </c>
      <c r="B31" t="s" s="4">
        <v>98</v>
      </c>
      <c r="C31" t="s" s="4">
        <v>99</v>
      </c>
      <c r="D31" t="s" s="4">
        <v>100</v>
      </c>
      <c r="E31" t="s" s="4">
        <v>198</v>
      </c>
      <c r="F31" t="s" s="4">
        <v>199</v>
      </c>
      <c r="G31" t="s" s="4">
        <v>68</v>
      </c>
      <c r="H31" t="s" s="4">
        <v>103</v>
      </c>
      <c r="I31" t="s" s="4">
        <v>163</v>
      </c>
      <c r="J31" t="s" s="4">
        <v>198</v>
      </c>
      <c r="K31" t="s" s="4">
        <v>200</v>
      </c>
      <c r="L31" t="s" s="4">
        <v>103</v>
      </c>
      <c r="M31" t="s" s="4">
        <v>74</v>
      </c>
      <c r="N31" t="s" s="4">
        <v>151</v>
      </c>
      <c r="O31" t="s" s="4">
        <v>76</v>
      </c>
      <c r="P31" t="s" s="4">
        <v>77</v>
      </c>
      <c r="Q31" t="s" s="4">
        <v>7</v>
      </c>
      <c r="R31" t="s" s="4">
        <v>78</v>
      </c>
      <c r="S31" t="s" s="4">
        <v>76</v>
      </c>
      <c r="T31" t="s" s="4">
        <v>77</v>
      </c>
      <c r="U31" t="s" s="4">
        <v>152</v>
      </c>
      <c r="V31" t="s" s="4">
        <v>107</v>
      </c>
      <c r="W31" t="s" s="4">
        <v>100</v>
      </c>
      <c r="X31" t="s" s="4">
        <v>100</v>
      </c>
      <c r="Y31" t="s" s="4">
        <v>108</v>
      </c>
    </row>
    <row r="32" ht="45.0" customHeight="true">
      <c r="A32" t="s" s="4">
        <v>201</v>
      </c>
      <c r="B32" t="s" s="4">
        <v>98</v>
      </c>
      <c r="C32" t="s" s="4">
        <v>99</v>
      </c>
      <c r="D32" t="s" s="4">
        <v>100</v>
      </c>
      <c r="E32" t="s" s="4">
        <v>202</v>
      </c>
      <c r="F32" t="s" s="4">
        <v>162</v>
      </c>
      <c r="G32" t="s" s="4">
        <v>68</v>
      </c>
      <c r="H32" t="s" s="4">
        <v>103</v>
      </c>
      <c r="I32" t="s" s="4">
        <v>127</v>
      </c>
      <c r="J32" t="s" s="4">
        <v>202</v>
      </c>
      <c r="K32" t="s" s="4">
        <v>203</v>
      </c>
      <c r="L32" t="s" s="4">
        <v>103</v>
      </c>
      <c r="M32" t="s" s="4">
        <v>74</v>
      </c>
      <c r="N32" t="s" s="4">
        <v>204</v>
      </c>
      <c r="O32" t="s" s="4">
        <v>76</v>
      </c>
      <c r="P32" t="s" s="4">
        <v>77</v>
      </c>
      <c r="Q32" t="s" s="4">
        <v>7</v>
      </c>
      <c r="R32" t="s" s="4">
        <v>78</v>
      </c>
      <c r="S32" t="s" s="4">
        <v>76</v>
      </c>
      <c r="T32" t="s" s="4">
        <v>77</v>
      </c>
      <c r="U32" t="s" s="4">
        <v>205</v>
      </c>
      <c r="V32" t="s" s="4">
        <v>107</v>
      </c>
      <c r="W32" t="s" s="4">
        <v>100</v>
      </c>
      <c r="X32" t="s" s="4">
        <v>100</v>
      </c>
      <c r="Y32" t="s" s="4">
        <v>108</v>
      </c>
    </row>
    <row r="33" ht="45.0" customHeight="true">
      <c r="A33" t="s" s="4">
        <v>206</v>
      </c>
      <c r="B33" t="s" s="4">
        <v>98</v>
      </c>
      <c r="C33" t="s" s="4">
        <v>99</v>
      </c>
      <c r="D33" t="s" s="4">
        <v>100</v>
      </c>
      <c r="E33" t="s" s="4">
        <v>207</v>
      </c>
      <c r="F33" t="s" s="4">
        <v>208</v>
      </c>
      <c r="G33" t="s" s="4">
        <v>68</v>
      </c>
      <c r="H33" t="s" s="4">
        <v>103</v>
      </c>
      <c r="I33" t="s" s="4">
        <v>70</v>
      </c>
      <c r="J33" t="s" s="4">
        <v>207</v>
      </c>
      <c r="K33" t="s" s="4">
        <v>209</v>
      </c>
      <c r="L33" t="s" s="4">
        <v>103</v>
      </c>
      <c r="M33" t="s" s="4">
        <v>74</v>
      </c>
      <c r="N33" t="s" s="4">
        <v>210</v>
      </c>
      <c r="O33" t="s" s="4">
        <v>76</v>
      </c>
      <c r="P33" t="s" s="4">
        <v>77</v>
      </c>
      <c r="Q33" t="s" s="4">
        <v>7</v>
      </c>
      <c r="R33" t="s" s="4">
        <v>78</v>
      </c>
      <c r="S33" t="s" s="4">
        <v>76</v>
      </c>
      <c r="T33" t="s" s="4">
        <v>77</v>
      </c>
      <c r="U33" t="s" s="4">
        <v>130</v>
      </c>
      <c r="V33" t="s" s="4">
        <v>107</v>
      </c>
      <c r="W33" t="s" s="4">
        <v>100</v>
      </c>
      <c r="X33" t="s" s="4">
        <v>100</v>
      </c>
      <c r="Y33" t="s" s="4">
        <v>108</v>
      </c>
    </row>
    <row r="34" ht="45.0" customHeight="true">
      <c r="A34" t="s" s="4">
        <v>211</v>
      </c>
      <c r="B34" t="s" s="4">
        <v>98</v>
      </c>
      <c r="C34" t="s" s="4">
        <v>99</v>
      </c>
      <c r="D34" t="s" s="4">
        <v>100</v>
      </c>
      <c r="E34" t="s" s="4">
        <v>207</v>
      </c>
      <c r="F34" t="s" s="4">
        <v>212</v>
      </c>
      <c r="G34" t="s" s="4">
        <v>68</v>
      </c>
      <c r="H34" t="s" s="4">
        <v>103</v>
      </c>
      <c r="I34" t="s" s="4">
        <v>70</v>
      </c>
      <c r="J34" t="s" s="4">
        <v>207</v>
      </c>
      <c r="K34" t="s" s="4">
        <v>213</v>
      </c>
      <c r="L34" t="s" s="4">
        <v>103</v>
      </c>
      <c r="M34" t="s" s="4">
        <v>74</v>
      </c>
      <c r="N34" t="s" s="4">
        <v>210</v>
      </c>
      <c r="O34" t="s" s="4">
        <v>76</v>
      </c>
      <c r="P34" t="s" s="4">
        <v>77</v>
      </c>
      <c r="Q34" t="s" s="4">
        <v>7</v>
      </c>
      <c r="R34" t="s" s="4">
        <v>78</v>
      </c>
      <c r="S34" t="s" s="4">
        <v>76</v>
      </c>
      <c r="T34" t="s" s="4">
        <v>77</v>
      </c>
      <c r="U34" t="s" s="4">
        <v>130</v>
      </c>
      <c r="V34" t="s" s="4">
        <v>107</v>
      </c>
      <c r="W34" t="s" s="4">
        <v>100</v>
      </c>
      <c r="X34" t="s" s="4">
        <v>100</v>
      </c>
      <c r="Y34" t="s" s="4">
        <v>108</v>
      </c>
    </row>
    <row r="35" ht="45.0" customHeight="true">
      <c r="A35" t="s" s="4">
        <v>214</v>
      </c>
      <c r="B35" t="s" s="4">
        <v>98</v>
      </c>
      <c r="C35" t="s" s="4">
        <v>99</v>
      </c>
      <c r="D35" t="s" s="4">
        <v>100</v>
      </c>
      <c r="E35" t="s" s="4">
        <v>215</v>
      </c>
      <c r="F35" t="s" s="4">
        <v>212</v>
      </c>
      <c r="G35" t="s" s="4">
        <v>68</v>
      </c>
      <c r="H35" t="s" s="4">
        <v>103</v>
      </c>
      <c r="I35" t="s" s="4">
        <v>70</v>
      </c>
      <c r="J35" t="s" s="4">
        <v>215</v>
      </c>
      <c r="K35" t="s" s="4">
        <v>216</v>
      </c>
      <c r="L35" t="s" s="4">
        <v>103</v>
      </c>
      <c r="M35" t="s" s="4">
        <v>74</v>
      </c>
      <c r="N35" t="s" s="4">
        <v>135</v>
      </c>
      <c r="O35" t="s" s="4">
        <v>76</v>
      </c>
      <c r="P35" t="s" s="4">
        <v>77</v>
      </c>
      <c r="Q35" t="s" s="4">
        <v>7</v>
      </c>
      <c r="R35" t="s" s="4">
        <v>78</v>
      </c>
      <c r="S35" t="s" s="4">
        <v>76</v>
      </c>
      <c r="T35" t="s" s="4">
        <v>77</v>
      </c>
      <c r="U35" t="s" s="4">
        <v>217</v>
      </c>
      <c r="V35" t="s" s="4">
        <v>107</v>
      </c>
      <c r="W35" t="s" s="4">
        <v>100</v>
      </c>
      <c r="X35" t="s" s="4">
        <v>100</v>
      </c>
      <c r="Y35" t="s" s="4">
        <v>108</v>
      </c>
    </row>
    <row r="36" ht="45.0" customHeight="true">
      <c r="A36" t="s" s="4">
        <v>218</v>
      </c>
      <c r="B36" t="s" s="4">
        <v>98</v>
      </c>
      <c r="C36" t="s" s="4">
        <v>99</v>
      </c>
      <c r="D36" t="s" s="4">
        <v>100</v>
      </c>
      <c r="E36" t="s" s="4">
        <v>219</v>
      </c>
      <c r="F36" t="s" s="4">
        <v>220</v>
      </c>
      <c r="G36" t="s" s="4">
        <v>68</v>
      </c>
      <c r="H36" t="s" s="4">
        <v>103</v>
      </c>
      <c r="I36" t="s" s="4">
        <v>70</v>
      </c>
      <c r="J36" t="s" s="4">
        <v>219</v>
      </c>
      <c r="K36" t="s" s="4">
        <v>221</v>
      </c>
      <c r="L36" t="s" s="4">
        <v>103</v>
      </c>
      <c r="M36" t="s" s="4">
        <v>74</v>
      </c>
      <c r="N36" t="s" s="4">
        <v>210</v>
      </c>
      <c r="O36" t="s" s="4">
        <v>76</v>
      </c>
      <c r="P36" t="s" s="4">
        <v>77</v>
      </c>
      <c r="Q36" t="s" s="4">
        <v>7</v>
      </c>
      <c r="R36" t="s" s="4">
        <v>78</v>
      </c>
      <c r="S36" t="s" s="4">
        <v>76</v>
      </c>
      <c r="T36" t="s" s="4">
        <v>77</v>
      </c>
      <c r="U36" t="s" s="4">
        <v>130</v>
      </c>
      <c r="V36" t="s" s="4">
        <v>107</v>
      </c>
      <c r="W36" t="s" s="4">
        <v>100</v>
      </c>
      <c r="X36" t="s" s="4">
        <v>100</v>
      </c>
      <c r="Y36" t="s" s="4">
        <v>108</v>
      </c>
    </row>
    <row r="37" ht="45.0" customHeight="true">
      <c r="A37" t="s" s="4">
        <v>222</v>
      </c>
      <c r="B37" t="s" s="4">
        <v>98</v>
      </c>
      <c r="C37" t="s" s="4">
        <v>99</v>
      </c>
      <c r="D37" t="s" s="4">
        <v>100</v>
      </c>
      <c r="E37" t="s" s="4">
        <v>223</v>
      </c>
      <c r="F37" t="s" s="4">
        <v>224</v>
      </c>
      <c r="G37" t="s" s="4">
        <v>68</v>
      </c>
      <c r="H37" t="s" s="4">
        <v>103</v>
      </c>
      <c r="I37" t="s" s="4">
        <v>70</v>
      </c>
      <c r="J37" t="s" s="4">
        <v>223</v>
      </c>
      <c r="K37" t="s" s="4">
        <v>225</v>
      </c>
      <c r="L37" t="s" s="4">
        <v>226</v>
      </c>
      <c r="M37" t="s" s="4">
        <v>74</v>
      </c>
      <c r="N37" t="s" s="4">
        <v>151</v>
      </c>
      <c r="O37" t="s" s="4">
        <v>76</v>
      </c>
      <c r="P37" t="s" s="4">
        <v>77</v>
      </c>
      <c r="Q37" t="s" s="4">
        <v>7</v>
      </c>
      <c r="R37" t="s" s="4">
        <v>78</v>
      </c>
      <c r="S37" t="s" s="4">
        <v>76</v>
      </c>
      <c r="T37" t="s" s="4">
        <v>77</v>
      </c>
      <c r="U37" t="s" s="4">
        <v>152</v>
      </c>
      <c r="V37" t="s" s="4">
        <v>107</v>
      </c>
      <c r="W37" t="s" s="4">
        <v>100</v>
      </c>
      <c r="X37" t="s" s="4">
        <v>100</v>
      </c>
      <c r="Y37" t="s" s="4">
        <v>108</v>
      </c>
    </row>
    <row r="38" ht="45.0" customHeight="true">
      <c r="A38" t="s" s="4">
        <v>227</v>
      </c>
      <c r="B38" t="s" s="4">
        <v>98</v>
      </c>
      <c r="C38" t="s" s="4">
        <v>99</v>
      </c>
      <c r="D38" t="s" s="4">
        <v>100</v>
      </c>
      <c r="E38" t="s" s="4">
        <v>228</v>
      </c>
      <c r="F38" t="s" s="4">
        <v>229</v>
      </c>
      <c r="G38" t="s" s="4">
        <v>68</v>
      </c>
      <c r="H38" t="s" s="4">
        <v>103</v>
      </c>
      <c r="I38" t="s" s="4">
        <v>163</v>
      </c>
      <c r="J38" t="s" s="4">
        <v>228</v>
      </c>
      <c r="K38" t="s" s="4">
        <v>230</v>
      </c>
      <c r="L38" t="s" s="4">
        <v>103</v>
      </c>
      <c r="M38" t="s" s="4">
        <v>74</v>
      </c>
      <c r="N38" t="s" s="4">
        <v>151</v>
      </c>
      <c r="O38" t="s" s="4">
        <v>76</v>
      </c>
      <c r="P38" t="s" s="4">
        <v>77</v>
      </c>
      <c r="Q38" t="s" s="4">
        <v>7</v>
      </c>
      <c r="R38" t="s" s="4">
        <v>78</v>
      </c>
      <c r="S38" t="s" s="4">
        <v>76</v>
      </c>
      <c r="T38" t="s" s="4">
        <v>77</v>
      </c>
      <c r="U38" t="s" s="4">
        <v>152</v>
      </c>
      <c r="V38" t="s" s="4">
        <v>107</v>
      </c>
      <c r="W38" t="s" s="4">
        <v>100</v>
      </c>
      <c r="X38" t="s" s="4">
        <v>100</v>
      </c>
      <c r="Y38" t="s" s="4">
        <v>108</v>
      </c>
    </row>
    <row r="39" ht="45.0" customHeight="true">
      <c r="A39" t="s" s="4">
        <v>231</v>
      </c>
      <c r="B39" t="s" s="4">
        <v>98</v>
      </c>
      <c r="C39" t="s" s="4">
        <v>99</v>
      </c>
      <c r="D39" t="s" s="4">
        <v>100</v>
      </c>
      <c r="E39" t="s" s="4">
        <v>161</v>
      </c>
      <c r="F39" t="s" s="4">
        <v>162</v>
      </c>
      <c r="G39" t="s" s="4">
        <v>68</v>
      </c>
      <c r="H39" t="s" s="4">
        <v>103</v>
      </c>
      <c r="I39" t="s" s="4">
        <v>70</v>
      </c>
      <c r="J39" t="s" s="4">
        <v>161</v>
      </c>
      <c r="K39" t="s" s="4">
        <v>164</v>
      </c>
      <c r="L39" t="s" s="4">
        <v>103</v>
      </c>
      <c r="M39" t="s" s="4">
        <v>74</v>
      </c>
      <c r="N39" t="s" s="4">
        <v>165</v>
      </c>
      <c r="O39" t="s" s="4">
        <v>76</v>
      </c>
      <c r="P39" t="s" s="4">
        <v>77</v>
      </c>
      <c r="Q39" t="s" s="4">
        <v>7</v>
      </c>
      <c r="R39" t="s" s="4">
        <v>78</v>
      </c>
      <c r="S39" t="s" s="4">
        <v>76</v>
      </c>
      <c r="T39" t="s" s="4">
        <v>77</v>
      </c>
      <c r="U39" t="s" s="4">
        <v>166</v>
      </c>
      <c r="V39" t="s" s="4">
        <v>107</v>
      </c>
      <c r="W39" t="s" s="4">
        <v>100</v>
      </c>
      <c r="X39" t="s" s="4">
        <v>100</v>
      </c>
      <c r="Y39" t="s" s="4">
        <v>108</v>
      </c>
    </row>
    <row r="40" ht="45.0" customHeight="true">
      <c r="A40" t="s" s="4">
        <v>232</v>
      </c>
      <c r="B40" t="s" s="4">
        <v>98</v>
      </c>
      <c r="C40" t="s" s="4">
        <v>99</v>
      </c>
      <c r="D40" t="s" s="4">
        <v>100</v>
      </c>
      <c r="E40" t="s" s="4">
        <v>233</v>
      </c>
      <c r="F40" t="s" s="4">
        <v>162</v>
      </c>
      <c r="G40" t="s" s="4">
        <v>68</v>
      </c>
      <c r="H40" t="s" s="4">
        <v>103</v>
      </c>
      <c r="I40" t="s" s="4">
        <v>70</v>
      </c>
      <c r="J40" t="s" s="4">
        <v>233</v>
      </c>
      <c r="K40" t="s" s="4">
        <v>191</v>
      </c>
      <c r="L40" t="s" s="4">
        <v>103</v>
      </c>
      <c r="M40" t="s" s="4">
        <v>74</v>
      </c>
      <c r="N40" t="s" s="4">
        <v>151</v>
      </c>
      <c r="O40" t="s" s="4">
        <v>76</v>
      </c>
      <c r="P40" t="s" s="4">
        <v>77</v>
      </c>
      <c r="Q40" t="s" s="4">
        <v>7</v>
      </c>
      <c r="R40" t="s" s="4">
        <v>78</v>
      </c>
      <c r="S40" t="s" s="4">
        <v>76</v>
      </c>
      <c r="T40" t="s" s="4">
        <v>77</v>
      </c>
      <c r="U40" t="s" s="4">
        <v>152</v>
      </c>
      <c r="V40" t="s" s="4">
        <v>107</v>
      </c>
      <c r="W40" t="s" s="4">
        <v>100</v>
      </c>
      <c r="X40" t="s" s="4">
        <v>100</v>
      </c>
      <c r="Y40" t="s" s="4">
        <v>108</v>
      </c>
    </row>
    <row r="41" ht="45.0" customHeight="true">
      <c r="A41" t="s" s="4">
        <v>234</v>
      </c>
      <c r="B41" t="s" s="4">
        <v>98</v>
      </c>
      <c r="C41" t="s" s="4">
        <v>99</v>
      </c>
      <c r="D41" t="s" s="4">
        <v>100</v>
      </c>
      <c r="E41" t="s" s="4">
        <v>235</v>
      </c>
      <c r="F41" t="s" s="4">
        <v>236</v>
      </c>
      <c r="G41" t="s" s="4">
        <v>68</v>
      </c>
      <c r="H41" t="s" s="4">
        <v>103</v>
      </c>
      <c r="I41" t="s" s="4">
        <v>138</v>
      </c>
      <c r="J41" t="s" s="4">
        <v>235</v>
      </c>
      <c r="K41" t="s" s="4">
        <v>237</v>
      </c>
      <c r="L41" t="s" s="4">
        <v>238</v>
      </c>
      <c r="M41" t="s" s="4">
        <v>74</v>
      </c>
      <c r="N41" t="s" s="4">
        <v>239</v>
      </c>
      <c r="O41" t="s" s="4">
        <v>76</v>
      </c>
      <c r="P41" t="s" s="4">
        <v>77</v>
      </c>
      <c r="Q41" t="s" s="4">
        <v>7</v>
      </c>
      <c r="R41" t="s" s="4">
        <v>78</v>
      </c>
      <c r="S41" t="s" s="4">
        <v>76</v>
      </c>
      <c r="T41" t="s" s="4">
        <v>77</v>
      </c>
      <c r="U41" t="s" s="4">
        <v>96</v>
      </c>
      <c r="V41" t="s" s="4">
        <v>107</v>
      </c>
      <c r="W41" t="s" s="4">
        <v>100</v>
      </c>
      <c r="X41" t="s" s="4">
        <v>100</v>
      </c>
      <c r="Y41" t="s" s="4">
        <v>108</v>
      </c>
    </row>
    <row r="42" ht="45.0" customHeight="true">
      <c r="A42" t="s" s="4">
        <v>240</v>
      </c>
      <c r="B42" t="s" s="4">
        <v>98</v>
      </c>
      <c r="C42" t="s" s="4">
        <v>99</v>
      </c>
      <c r="D42" t="s" s="4">
        <v>100</v>
      </c>
      <c r="E42" t="s" s="4">
        <v>241</v>
      </c>
      <c r="F42" t="s" s="4">
        <v>242</v>
      </c>
      <c r="G42" t="s" s="4">
        <v>68</v>
      </c>
      <c r="H42" t="s" s="4">
        <v>103</v>
      </c>
      <c r="I42" t="s" s="4">
        <v>70</v>
      </c>
      <c r="J42" t="s" s="4">
        <v>241</v>
      </c>
      <c r="K42" t="s" s="4">
        <v>243</v>
      </c>
      <c r="L42" t="s" s="4">
        <v>69</v>
      </c>
      <c r="M42" t="s" s="4">
        <v>74</v>
      </c>
      <c r="N42" t="s" s="4">
        <v>244</v>
      </c>
      <c r="O42" t="s" s="4">
        <v>76</v>
      </c>
      <c r="P42" t="s" s="4">
        <v>77</v>
      </c>
      <c r="Q42" t="s" s="4">
        <v>7</v>
      </c>
      <c r="R42" t="s" s="4">
        <v>78</v>
      </c>
      <c r="S42" t="s" s="4">
        <v>76</v>
      </c>
      <c r="T42" t="s" s="4">
        <v>77</v>
      </c>
      <c r="U42" t="s" s="4">
        <v>245</v>
      </c>
      <c r="V42" t="s" s="4">
        <v>107</v>
      </c>
      <c r="W42" t="s" s="4">
        <v>100</v>
      </c>
      <c r="X42" t="s" s="4">
        <v>100</v>
      </c>
      <c r="Y42" t="s" s="4">
        <v>108</v>
      </c>
    </row>
    <row r="43" ht="45.0" customHeight="true">
      <c r="A43" t="s" s="4">
        <v>246</v>
      </c>
      <c r="B43" t="s" s="4">
        <v>98</v>
      </c>
      <c r="C43" t="s" s="4">
        <v>99</v>
      </c>
      <c r="D43" t="s" s="4">
        <v>100</v>
      </c>
      <c r="E43" t="s" s="4">
        <v>247</v>
      </c>
      <c r="F43" t="s" s="4">
        <v>248</v>
      </c>
      <c r="G43" t="s" s="4">
        <v>68</v>
      </c>
      <c r="H43" t="s" s="4">
        <v>103</v>
      </c>
      <c r="I43" t="s" s="4">
        <v>127</v>
      </c>
      <c r="J43" t="s" s="4">
        <v>247</v>
      </c>
      <c r="K43" t="s" s="4">
        <v>182</v>
      </c>
      <c r="L43" t="s" s="4">
        <v>103</v>
      </c>
      <c r="M43" t="s" s="4">
        <v>74</v>
      </c>
      <c r="N43" t="s" s="4">
        <v>183</v>
      </c>
      <c r="O43" t="s" s="4">
        <v>76</v>
      </c>
      <c r="P43" t="s" s="4">
        <v>77</v>
      </c>
      <c r="Q43" t="s" s="4">
        <v>7</v>
      </c>
      <c r="R43" t="s" s="4">
        <v>78</v>
      </c>
      <c r="S43" t="s" s="4">
        <v>76</v>
      </c>
      <c r="T43" t="s" s="4">
        <v>77</v>
      </c>
      <c r="U43" t="s" s="4">
        <v>184</v>
      </c>
      <c r="V43" t="s" s="4">
        <v>107</v>
      </c>
      <c r="W43" t="s" s="4">
        <v>100</v>
      </c>
      <c r="X43" t="s" s="4">
        <v>100</v>
      </c>
      <c r="Y43" t="s" s="4">
        <v>108</v>
      </c>
    </row>
    <row r="44" ht="45.0" customHeight="true">
      <c r="A44" t="s" s="4">
        <v>249</v>
      </c>
      <c r="B44" t="s" s="4">
        <v>98</v>
      </c>
      <c r="C44" t="s" s="4">
        <v>99</v>
      </c>
      <c r="D44" t="s" s="4">
        <v>100</v>
      </c>
      <c r="E44" t="s" s="4">
        <v>250</v>
      </c>
      <c r="F44" t="s" s="4">
        <v>187</v>
      </c>
      <c r="G44" t="s" s="4">
        <v>68</v>
      </c>
      <c r="H44" t="s" s="4">
        <v>103</v>
      </c>
      <c r="I44" t="s" s="4">
        <v>163</v>
      </c>
      <c r="J44" t="s" s="4">
        <v>250</v>
      </c>
      <c r="K44" t="s" s="4">
        <v>251</v>
      </c>
      <c r="L44" t="s" s="4">
        <v>103</v>
      </c>
      <c r="M44" t="s" s="4">
        <v>74</v>
      </c>
      <c r="N44" t="s" s="4">
        <v>252</v>
      </c>
      <c r="O44" t="s" s="4">
        <v>76</v>
      </c>
      <c r="P44" t="s" s="4">
        <v>77</v>
      </c>
      <c r="Q44" t="s" s="4">
        <v>7</v>
      </c>
      <c r="R44" t="s" s="4">
        <v>78</v>
      </c>
      <c r="S44" t="s" s="4">
        <v>76</v>
      </c>
      <c r="T44" t="s" s="4">
        <v>77</v>
      </c>
      <c r="U44" t="s" s="4">
        <v>166</v>
      </c>
      <c r="V44" t="s" s="4">
        <v>107</v>
      </c>
      <c r="W44" t="s" s="4">
        <v>100</v>
      </c>
      <c r="X44" t="s" s="4">
        <v>100</v>
      </c>
      <c r="Y44" t="s" s="4">
        <v>108</v>
      </c>
    </row>
    <row r="45" ht="45.0" customHeight="true">
      <c r="A45" t="s" s="4">
        <v>253</v>
      </c>
      <c r="B45" t="s" s="4">
        <v>98</v>
      </c>
      <c r="C45" t="s" s="4">
        <v>99</v>
      </c>
      <c r="D45" t="s" s="4">
        <v>100</v>
      </c>
      <c r="E45" t="s" s="4">
        <v>250</v>
      </c>
      <c r="F45" t="s" s="4">
        <v>254</v>
      </c>
      <c r="G45" t="s" s="4">
        <v>68</v>
      </c>
      <c r="H45" t="s" s="4">
        <v>103</v>
      </c>
      <c r="I45" t="s" s="4">
        <v>127</v>
      </c>
      <c r="J45" t="s" s="4">
        <v>250</v>
      </c>
      <c r="K45" t="s" s="4">
        <v>255</v>
      </c>
      <c r="L45" t="s" s="4">
        <v>103</v>
      </c>
      <c r="M45" t="s" s="4">
        <v>74</v>
      </c>
      <c r="N45" t="s" s="4">
        <v>252</v>
      </c>
      <c r="O45" t="s" s="4">
        <v>76</v>
      </c>
      <c r="P45" t="s" s="4">
        <v>77</v>
      </c>
      <c r="Q45" t="s" s="4">
        <v>7</v>
      </c>
      <c r="R45" t="s" s="4">
        <v>78</v>
      </c>
      <c r="S45" t="s" s="4">
        <v>76</v>
      </c>
      <c r="T45" t="s" s="4">
        <v>77</v>
      </c>
      <c r="U45" t="s" s="4">
        <v>166</v>
      </c>
      <c r="V45" t="s" s="4">
        <v>107</v>
      </c>
      <c r="W45" t="s" s="4">
        <v>100</v>
      </c>
      <c r="X45" t="s" s="4">
        <v>100</v>
      </c>
      <c r="Y45" t="s" s="4">
        <v>108</v>
      </c>
    </row>
    <row r="46" ht="45.0" customHeight="true">
      <c r="A46" t="s" s="4">
        <v>256</v>
      </c>
      <c r="B46" t="s" s="4">
        <v>98</v>
      </c>
      <c r="C46" t="s" s="4">
        <v>99</v>
      </c>
      <c r="D46" t="s" s="4">
        <v>100</v>
      </c>
      <c r="E46" t="s" s="4">
        <v>257</v>
      </c>
      <c r="F46" t="s" s="4">
        <v>258</v>
      </c>
      <c r="G46" t="s" s="4">
        <v>68</v>
      </c>
      <c r="H46" t="s" s="4">
        <v>103</v>
      </c>
      <c r="I46" t="s" s="4">
        <v>70</v>
      </c>
      <c r="J46" t="s" s="4">
        <v>257</v>
      </c>
      <c r="K46" t="s" s="4">
        <v>259</v>
      </c>
      <c r="L46" t="s" s="4">
        <v>103</v>
      </c>
      <c r="M46" t="s" s="4">
        <v>74</v>
      </c>
      <c r="N46" t="s" s="4">
        <v>260</v>
      </c>
      <c r="O46" t="s" s="4">
        <v>76</v>
      </c>
      <c r="P46" t="s" s="4">
        <v>77</v>
      </c>
      <c r="Q46" t="s" s="4">
        <v>7</v>
      </c>
      <c r="R46" t="s" s="4">
        <v>78</v>
      </c>
      <c r="S46" t="s" s="4">
        <v>76</v>
      </c>
      <c r="T46" t="s" s="4">
        <v>77</v>
      </c>
      <c r="U46" t="s" s="4">
        <v>184</v>
      </c>
      <c r="V46" t="s" s="4">
        <v>107</v>
      </c>
      <c r="W46" t="s" s="4">
        <v>100</v>
      </c>
      <c r="X46" t="s" s="4">
        <v>100</v>
      </c>
      <c r="Y46" t="s" s="4">
        <v>108</v>
      </c>
    </row>
    <row r="47" ht="45.0" customHeight="true">
      <c r="A47" t="s" s="4">
        <v>261</v>
      </c>
      <c r="B47" t="s" s="4">
        <v>98</v>
      </c>
      <c r="C47" t="s" s="4">
        <v>99</v>
      </c>
      <c r="D47" t="s" s="4">
        <v>100</v>
      </c>
      <c r="E47" t="s" s="4">
        <v>186</v>
      </c>
      <c r="F47" t="s" s="4">
        <v>262</v>
      </c>
      <c r="G47" t="s" s="4">
        <v>68</v>
      </c>
      <c r="H47" t="s" s="4">
        <v>103</v>
      </c>
      <c r="I47" t="s" s="4">
        <v>70</v>
      </c>
      <c r="J47" t="s" s="4">
        <v>186</v>
      </c>
      <c r="K47" t="s" s="4">
        <v>263</v>
      </c>
      <c r="L47" t="s" s="4">
        <v>103</v>
      </c>
      <c r="M47" t="s" s="4">
        <v>74</v>
      </c>
      <c r="N47" t="s" s="4">
        <v>264</v>
      </c>
      <c r="O47" t="s" s="4">
        <v>76</v>
      </c>
      <c r="P47" t="s" s="4">
        <v>77</v>
      </c>
      <c r="Q47" t="s" s="4">
        <v>7</v>
      </c>
      <c r="R47" t="s" s="4">
        <v>78</v>
      </c>
      <c r="S47" t="s" s="4">
        <v>76</v>
      </c>
      <c r="T47" t="s" s="4">
        <v>77</v>
      </c>
      <c r="U47" t="s" s="4">
        <v>265</v>
      </c>
      <c r="V47" t="s" s="4">
        <v>107</v>
      </c>
      <c r="W47" t="s" s="4">
        <v>100</v>
      </c>
      <c r="X47" t="s" s="4">
        <v>100</v>
      </c>
      <c r="Y47" t="s" s="4">
        <v>108</v>
      </c>
    </row>
    <row r="48" ht="45.0" customHeight="true">
      <c r="A48" t="s" s="4">
        <v>266</v>
      </c>
      <c r="B48" t="s" s="4">
        <v>98</v>
      </c>
      <c r="C48" t="s" s="4">
        <v>99</v>
      </c>
      <c r="D48" t="s" s="4">
        <v>100</v>
      </c>
      <c r="E48" t="s" s="4">
        <v>267</v>
      </c>
      <c r="F48" t="s" s="4">
        <v>162</v>
      </c>
      <c r="G48" t="s" s="4">
        <v>68</v>
      </c>
      <c r="H48" t="s" s="4">
        <v>103</v>
      </c>
      <c r="I48" t="s" s="4">
        <v>70</v>
      </c>
      <c r="J48" t="s" s="4">
        <v>267</v>
      </c>
      <c r="K48" t="s" s="4">
        <v>268</v>
      </c>
      <c r="L48" t="s" s="4">
        <v>103</v>
      </c>
      <c r="M48" t="s" s="4">
        <v>74</v>
      </c>
      <c r="N48" t="s" s="4">
        <v>210</v>
      </c>
      <c r="O48" t="s" s="4">
        <v>76</v>
      </c>
      <c r="P48" t="s" s="4">
        <v>77</v>
      </c>
      <c r="Q48" t="s" s="4">
        <v>7</v>
      </c>
      <c r="R48" t="s" s="4">
        <v>78</v>
      </c>
      <c r="S48" t="s" s="4">
        <v>76</v>
      </c>
      <c r="T48" t="s" s="4">
        <v>77</v>
      </c>
      <c r="U48" t="s" s="4">
        <v>130</v>
      </c>
      <c r="V48" t="s" s="4">
        <v>107</v>
      </c>
      <c r="W48" t="s" s="4">
        <v>100</v>
      </c>
      <c r="X48" t="s" s="4">
        <v>100</v>
      </c>
      <c r="Y48" t="s" s="4">
        <v>108</v>
      </c>
    </row>
    <row r="49" ht="45.0" customHeight="true">
      <c r="A49" t="s" s="4">
        <v>269</v>
      </c>
      <c r="B49" t="s" s="4">
        <v>98</v>
      </c>
      <c r="C49" t="s" s="4">
        <v>99</v>
      </c>
      <c r="D49" t="s" s="4">
        <v>100</v>
      </c>
      <c r="E49" t="s" s="4">
        <v>270</v>
      </c>
      <c r="F49" t="s" s="4">
        <v>271</v>
      </c>
      <c r="G49" t="s" s="4">
        <v>68</v>
      </c>
      <c r="H49" t="s" s="4">
        <v>103</v>
      </c>
      <c r="I49" t="s" s="4">
        <v>127</v>
      </c>
      <c r="J49" t="s" s="4">
        <v>270</v>
      </c>
      <c r="K49" t="s" s="4">
        <v>272</v>
      </c>
      <c r="L49" t="s" s="4">
        <v>103</v>
      </c>
      <c r="M49" t="s" s="4">
        <v>74</v>
      </c>
      <c r="N49" t="s" s="4">
        <v>273</v>
      </c>
      <c r="O49" t="s" s="4">
        <v>76</v>
      </c>
      <c r="P49" t="s" s="4">
        <v>77</v>
      </c>
      <c r="Q49" t="s" s="4">
        <v>7</v>
      </c>
      <c r="R49" t="s" s="4">
        <v>78</v>
      </c>
      <c r="S49" t="s" s="4">
        <v>76</v>
      </c>
      <c r="T49" t="s" s="4">
        <v>77</v>
      </c>
      <c r="U49" t="s" s="4">
        <v>274</v>
      </c>
      <c r="V49" t="s" s="4">
        <v>107</v>
      </c>
      <c r="W49" t="s" s="4">
        <v>100</v>
      </c>
      <c r="X49" t="s" s="4">
        <v>100</v>
      </c>
      <c r="Y49" t="s" s="4">
        <v>108</v>
      </c>
    </row>
    <row r="50" ht="45.0" customHeight="true">
      <c r="A50" t="s" s="4">
        <v>275</v>
      </c>
      <c r="B50" t="s" s="4">
        <v>98</v>
      </c>
      <c r="C50" t="s" s="4">
        <v>99</v>
      </c>
      <c r="D50" t="s" s="4">
        <v>100</v>
      </c>
      <c r="E50" t="s" s="4">
        <v>276</v>
      </c>
      <c r="F50" t="s" s="4">
        <v>277</v>
      </c>
      <c r="G50" t="s" s="4">
        <v>68</v>
      </c>
      <c r="H50" t="s" s="4">
        <v>103</v>
      </c>
      <c r="I50" t="s" s="4">
        <v>70</v>
      </c>
      <c r="J50" t="s" s="4">
        <v>276</v>
      </c>
      <c r="K50" t="s" s="4">
        <v>278</v>
      </c>
      <c r="L50" t="s" s="4">
        <v>103</v>
      </c>
      <c r="M50" t="s" s="4">
        <v>74</v>
      </c>
      <c r="N50" t="s" s="4">
        <v>279</v>
      </c>
      <c r="O50" t="s" s="4">
        <v>76</v>
      </c>
      <c r="P50" t="s" s="4">
        <v>77</v>
      </c>
      <c r="Q50" t="s" s="4">
        <v>7</v>
      </c>
      <c r="R50" t="s" s="4">
        <v>78</v>
      </c>
      <c r="S50" t="s" s="4">
        <v>76</v>
      </c>
      <c r="T50" t="s" s="4">
        <v>77</v>
      </c>
      <c r="U50" t="s" s="4">
        <v>280</v>
      </c>
      <c r="V50" t="s" s="4">
        <v>107</v>
      </c>
      <c r="W50" t="s" s="4">
        <v>100</v>
      </c>
      <c r="X50" t="s" s="4">
        <v>100</v>
      </c>
      <c r="Y50" t="s" s="4">
        <v>108</v>
      </c>
    </row>
    <row r="51" ht="45.0" customHeight="true">
      <c r="A51" t="s" s="4">
        <v>281</v>
      </c>
      <c r="B51" t="s" s="4">
        <v>98</v>
      </c>
      <c r="C51" t="s" s="4">
        <v>99</v>
      </c>
      <c r="D51" t="s" s="4">
        <v>100</v>
      </c>
      <c r="E51" t="s" s="4">
        <v>161</v>
      </c>
      <c r="F51" t="s" s="4">
        <v>162</v>
      </c>
      <c r="G51" t="s" s="4">
        <v>68</v>
      </c>
      <c r="H51" t="s" s="4">
        <v>103</v>
      </c>
      <c r="I51" t="s" s="4">
        <v>163</v>
      </c>
      <c r="J51" t="s" s="4">
        <v>161</v>
      </c>
      <c r="K51" t="s" s="4">
        <v>170</v>
      </c>
      <c r="L51" t="s" s="4">
        <v>103</v>
      </c>
      <c r="M51" t="s" s="4">
        <v>74</v>
      </c>
      <c r="N51" t="s" s="4">
        <v>95</v>
      </c>
      <c r="O51" t="s" s="4">
        <v>76</v>
      </c>
      <c r="P51" t="s" s="4">
        <v>77</v>
      </c>
      <c r="Q51" t="s" s="4">
        <v>7</v>
      </c>
      <c r="R51" t="s" s="4">
        <v>78</v>
      </c>
      <c r="S51" t="s" s="4">
        <v>76</v>
      </c>
      <c r="T51" t="s" s="4">
        <v>77</v>
      </c>
      <c r="U51" t="s" s="4">
        <v>96</v>
      </c>
      <c r="V51" t="s" s="4">
        <v>107</v>
      </c>
      <c r="W51" t="s" s="4">
        <v>100</v>
      </c>
      <c r="X51" t="s" s="4">
        <v>100</v>
      </c>
      <c r="Y51" t="s" s="4">
        <v>108</v>
      </c>
    </row>
    <row r="52" ht="45.0" customHeight="true">
      <c r="A52" t="s" s="4">
        <v>282</v>
      </c>
      <c r="B52" t="s" s="4">
        <v>98</v>
      </c>
      <c r="C52" t="s" s="4">
        <v>99</v>
      </c>
      <c r="D52" t="s" s="4">
        <v>100</v>
      </c>
      <c r="E52" t="s" s="4">
        <v>283</v>
      </c>
      <c r="F52" t="s" s="4">
        <v>284</v>
      </c>
      <c r="G52" t="s" s="4">
        <v>68</v>
      </c>
      <c r="H52" t="s" s="4">
        <v>103</v>
      </c>
      <c r="I52" t="s" s="4">
        <v>70</v>
      </c>
      <c r="J52" t="s" s="4">
        <v>283</v>
      </c>
      <c r="K52" t="s" s="4">
        <v>285</v>
      </c>
      <c r="L52" t="s" s="4">
        <v>103</v>
      </c>
      <c r="M52" t="s" s="4">
        <v>74</v>
      </c>
      <c r="N52" t="s" s="4">
        <v>165</v>
      </c>
      <c r="O52" t="s" s="4">
        <v>76</v>
      </c>
      <c r="P52" t="s" s="4">
        <v>77</v>
      </c>
      <c r="Q52" t="s" s="4">
        <v>7</v>
      </c>
      <c r="R52" t="s" s="4">
        <v>78</v>
      </c>
      <c r="S52" t="s" s="4">
        <v>76</v>
      </c>
      <c r="T52" t="s" s="4">
        <v>77</v>
      </c>
      <c r="U52" t="s" s="4">
        <v>166</v>
      </c>
      <c r="V52" t="s" s="4">
        <v>107</v>
      </c>
      <c r="W52" t="s" s="4">
        <v>100</v>
      </c>
      <c r="X52" t="s" s="4">
        <v>100</v>
      </c>
      <c r="Y52" t="s" s="4">
        <v>108</v>
      </c>
    </row>
    <row r="53" ht="45.0" customHeight="true">
      <c r="A53" t="s" s="4">
        <v>286</v>
      </c>
      <c r="B53" t="s" s="4">
        <v>98</v>
      </c>
      <c r="C53" t="s" s="4">
        <v>99</v>
      </c>
      <c r="D53" t="s" s="4">
        <v>100</v>
      </c>
      <c r="E53" t="s" s="4">
        <v>287</v>
      </c>
      <c r="F53" t="s" s="4">
        <v>288</v>
      </c>
      <c r="G53" t="s" s="4">
        <v>68</v>
      </c>
      <c r="H53" t="s" s="4">
        <v>103</v>
      </c>
      <c r="I53" t="s" s="4">
        <v>289</v>
      </c>
      <c r="J53" t="s" s="4">
        <v>287</v>
      </c>
      <c r="K53" t="s" s="4">
        <v>290</v>
      </c>
      <c r="L53" t="s" s="4">
        <v>103</v>
      </c>
      <c r="M53" t="s" s="4">
        <v>74</v>
      </c>
      <c r="N53" t="s" s="4">
        <v>273</v>
      </c>
      <c r="O53" t="s" s="4">
        <v>76</v>
      </c>
      <c r="P53" t="s" s="4">
        <v>77</v>
      </c>
      <c r="Q53" t="s" s="4">
        <v>7</v>
      </c>
      <c r="R53" t="s" s="4">
        <v>78</v>
      </c>
      <c r="S53" t="s" s="4">
        <v>76</v>
      </c>
      <c r="T53" t="s" s="4">
        <v>77</v>
      </c>
      <c r="U53" t="s" s="4">
        <v>274</v>
      </c>
      <c r="V53" t="s" s="4">
        <v>107</v>
      </c>
      <c r="W53" t="s" s="4">
        <v>100</v>
      </c>
      <c r="X53" t="s" s="4">
        <v>100</v>
      </c>
      <c r="Y53" t="s" s="4">
        <v>108</v>
      </c>
    </row>
    <row r="54" ht="45.0" customHeight="true">
      <c r="A54" t="s" s="4">
        <v>291</v>
      </c>
      <c r="B54" t="s" s="4">
        <v>98</v>
      </c>
      <c r="C54" t="s" s="4">
        <v>99</v>
      </c>
      <c r="D54" t="s" s="4">
        <v>100</v>
      </c>
      <c r="E54" t="s" s="4">
        <v>292</v>
      </c>
      <c r="F54" t="s" s="4">
        <v>254</v>
      </c>
      <c r="G54" t="s" s="4">
        <v>68</v>
      </c>
      <c r="H54" t="s" s="4">
        <v>103</v>
      </c>
      <c r="I54" t="s" s="4">
        <v>127</v>
      </c>
      <c r="J54" t="s" s="4">
        <v>292</v>
      </c>
      <c r="K54" t="s" s="4">
        <v>293</v>
      </c>
      <c r="L54" t="s" s="4">
        <v>103</v>
      </c>
      <c r="M54" t="s" s="4">
        <v>74</v>
      </c>
      <c r="N54" t="s" s="4">
        <v>294</v>
      </c>
      <c r="O54" t="s" s="4">
        <v>76</v>
      </c>
      <c r="P54" t="s" s="4">
        <v>77</v>
      </c>
      <c r="Q54" t="s" s="4">
        <v>7</v>
      </c>
      <c r="R54" t="s" s="4">
        <v>78</v>
      </c>
      <c r="S54" t="s" s="4">
        <v>76</v>
      </c>
      <c r="T54" t="s" s="4">
        <v>77</v>
      </c>
      <c r="U54" t="s" s="4">
        <v>295</v>
      </c>
      <c r="V54" t="s" s="4">
        <v>107</v>
      </c>
      <c r="W54" t="s" s="4">
        <v>100</v>
      </c>
      <c r="X54" t="s" s="4">
        <v>100</v>
      </c>
      <c r="Y54" t="s" s="4">
        <v>108</v>
      </c>
    </row>
    <row r="55" ht="45.0" customHeight="true">
      <c r="A55" t="s" s="4">
        <v>296</v>
      </c>
      <c r="B55" t="s" s="4">
        <v>98</v>
      </c>
      <c r="C55" t="s" s="4">
        <v>99</v>
      </c>
      <c r="D55" t="s" s="4">
        <v>100</v>
      </c>
      <c r="E55" t="s" s="4">
        <v>297</v>
      </c>
      <c r="F55" t="s" s="4">
        <v>298</v>
      </c>
      <c r="G55" t="s" s="4">
        <v>68</v>
      </c>
      <c r="H55" t="s" s="4">
        <v>103</v>
      </c>
      <c r="I55" t="s" s="4">
        <v>70</v>
      </c>
      <c r="J55" t="s" s="4">
        <v>297</v>
      </c>
      <c r="K55" t="s" s="4">
        <v>299</v>
      </c>
      <c r="L55" t="s" s="4">
        <v>103</v>
      </c>
      <c r="M55" t="s" s="4">
        <v>74</v>
      </c>
      <c r="N55" t="s" s="4">
        <v>300</v>
      </c>
      <c r="O55" t="s" s="4">
        <v>76</v>
      </c>
      <c r="P55" t="s" s="4">
        <v>77</v>
      </c>
      <c r="Q55" t="s" s="4">
        <v>7</v>
      </c>
      <c r="R55" t="s" s="4">
        <v>78</v>
      </c>
      <c r="S55" t="s" s="4">
        <v>76</v>
      </c>
      <c r="T55" t="s" s="4">
        <v>77</v>
      </c>
      <c r="U55" t="s" s="4">
        <v>301</v>
      </c>
      <c r="V55" t="s" s="4">
        <v>107</v>
      </c>
      <c r="W55" t="s" s="4">
        <v>100</v>
      </c>
      <c r="X55" t="s" s="4">
        <v>100</v>
      </c>
      <c r="Y55" t="s" s="4">
        <v>108</v>
      </c>
    </row>
    <row r="56" ht="45.0" customHeight="true">
      <c r="A56" t="s" s="4">
        <v>302</v>
      </c>
      <c r="B56" t="s" s="4">
        <v>98</v>
      </c>
      <c r="C56" t="s" s="4">
        <v>99</v>
      </c>
      <c r="D56" t="s" s="4">
        <v>100</v>
      </c>
      <c r="E56" t="s" s="4">
        <v>303</v>
      </c>
      <c r="F56" t="s" s="4">
        <v>304</v>
      </c>
      <c r="G56" t="s" s="4">
        <v>68</v>
      </c>
      <c r="H56" t="s" s="4">
        <v>103</v>
      </c>
      <c r="I56" t="s" s="4">
        <v>163</v>
      </c>
      <c r="J56" t="s" s="4">
        <v>303</v>
      </c>
      <c r="K56" t="s" s="4">
        <v>305</v>
      </c>
      <c r="L56" t="s" s="4">
        <v>69</v>
      </c>
      <c r="M56" t="s" s="4">
        <v>74</v>
      </c>
      <c r="N56" t="s" s="4">
        <v>306</v>
      </c>
      <c r="O56" t="s" s="4">
        <v>76</v>
      </c>
      <c r="P56" t="s" s="4">
        <v>77</v>
      </c>
      <c r="Q56" t="s" s="4">
        <v>7</v>
      </c>
      <c r="R56" t="s" s="4">
        <v>78</v>
      </c>
      <c r="S56" t="s" s="4">
        <v>76</v>
      </c>
      <c r="T56" t="s" s="4">
        <v>77</v>
      </c>
      <c r="U56" t="s" s="4">
        <v>307</v>
      </c>
      <c r="V56" t="s" s="4">
        <v>107</v>
      </c>
      <c r="W56" t="s" s="4">
        <v>100</v>
      </c>
      <c r="X56" t="s" s="4">
        <v>100</v>
      </c>
      <c r="Y56" t="s" s="4">
        <v>108</v>
      </c>
    </row>
    <row r="57" ht="45.0" customHeight="true">
      <c r="A57" t="s" s="4">
        <v>308</v>
      </c>
      <c r="B57" t="s" s="4">
        <v>98</v>
      </c>
      <c r="C57" t="s" s="4">
        <v>99</v>
      </c>
      <c r="D57" t="s" s="4">
        <v>100</v>
      </c>
      <c r="E57" t="s" s="4">
        <v>309</v>
      </c>
      <c r="F57" t="s" s="4">
        <v>310</v>
      </c>
      <c r="G57" t="s" s="4">
        <v>68</v>
      </c>
      <c r="H57" t="s" s="4">
        <v>103</v>
      </c>
      <c r="I57" t="s" s="4">
        <v>163</v>
      </c>
      <c r="J57" t="s" s="4">
        <v>309</v>
      </c>
      <c r="K57" t="s" s="4">
        <v>104</v>
      </c>
      <c r="L57" t="s" s="4">
        <v>103</v>
      </c>
      <c r="M57" t="s" s="4">
        <v>74</v>
      </c>
      <c r="N57" t="s" s="4">
        <v>113</v>
      </c>
      <c r="O57" t="s" s="4">
        <v>76</v>
      </c>
      <c r="P57" t="s" s="4">
        <v>77</v>
      </c>
      <c r="Q57" t="s" s="4">
        <v>7</v>
      </c>
      <c r="R57" t="s" s="4">
        <v>78</v>
      </c>
      <c r="S57" t="s" s="4">
        <v>76</v>
      </c>
      <c r="T57" t="s" s="4">
        <v>77</v>
      </c>
      <c r="U57" t="s" s="4">
        <v>96</v>
      </c>
      <c r="V57" t="s" s="4">
        <v>107</v>
      </c>
      <c r="W57" t="s" s="4">
        <v>100</v>
      </c>
      <c r="X57" t="s" s="4">
        <v>100</v>
      </c>
      <c r="Y57" t="s" s="4">
        <v>108</v>
      </c>
    </row>
    <row r="58" ht="45.0" customHeight="true">
      <c r="A58" t="s" s="4">
        <v>311</v>
      </c>
      <c r="B58" t="s" s="4">
        <v>98</v>
      </c>
      <c r="C58" t="s" s="4">
        <v>99</v>
      </c>
      <c r="D58" t="s" s="4">
        <v>100</v>
      </c>
      <c r="E58" t="s" s="4">
        <v>312</v>
      </c>
      <c r="F58" t="s" s="4">
        <v>181</v>
      </c>
      <c r="G58" t="s" s="4">
        <v>68</v>
      </c>
      <c r="H58" t="s" s="4">
        <v>103</v>
      </c>
      <c r="I58" t="s" s="4">
        <v>163</v>
      </c>
      <c r="J58" t="s" s="4">
        <v>312</v>
      </c>
      <c r="K58" t="s" s="4">
        <v>313</v>
      </c>
      <c r="L58" t="s" s="4">
        <v>314</v>
      </c>
      <c r="M58" t="s" s="4">
        <v>74</v>
      </c>
      <c r="N58" t="s" s="4">
        <v>315</v>
      </c>
      <c r="O58" t="s" s="4">
        <v>76</v>
      </c>
      <c r="P58" t="s" s="4">
        <v>77</v>
      </c>
      <c r="Q58" t="s" s="4">
        <v>7</v>
      </c>
      <c r="R58" t="s" s="4">
        <v>78</v>
      </c>
      <c r="S58" t="s" s="4">
        <v>76</v>
      </c>
      <c r="T58" t="s" s="4">
        <v>77</v>
      </c>
      <c r="U58" t="s" s="4">
        <v>316</v>
      </c>
      <c r="V58" t="s" s="4">
        <v>107</v>
      </c>
      <c r="W58" t="s" s="4">
        <v>100</v>
      </c>
      <c r="X58" t="s" s="4">
        <v>100</v>
      </c>
      <c r="Y58" t="s" s="4">
        <v>108</v>
      </c>
    </row>
    <row r="59" ht="45.0" customHeight="true">
      <c r="A59" t="s" s="4">
        <v>317</v>
      </c>
      <c r="B59" t="s" s="4">
        <v>98</v>
      </c>
      <c r="C59" t="s" s="4">
        <v>99</v>
      </c>
      <c r="D59" t="s" s="4">
        <v>100</v>
      </c>
      <c r="E59" t="s" s="4">
        <v>318</v>
      </c>
      <c r="F59" t="s" s="4">
        <v>319</v>
      </c>
      <c r="G59" t="s" s="4">
        <v>68</v>
      </c>
      <c r="H59" t="s" s="4">
        <v>103</v>
      </c>
      <c r="I59" t="s" s="4">
        <v>163</v>
      </c>
      <c r="J59" t="s" s="4">
        <v>318</v>
      </c>
      <c r="K59" t="s" s="4">
        <v>320</v>
      </c>
      <c r="L59" t="s" s="4">
        <v>103</v>
      </c>
      <c r="M59" t="s" s="4">
        <v>74</v>
      </c>
      <c r="N59" t="s" s="4">
        <v>151</v>
      </c>
      <c r="O59" t="s" s="4">
        <v>76</v>
      </c>
      <c r="P59" t="s" s="4">
        <v>77</v>
      </c>
      <c r="Q59" t="s" s="4">
        <v>7</v>
      </c>
      <c r="R59" t="s" s="4">
        <v>78</v>
      </c>
      <c r="S59" t="s" s="4">
        <v>76</v>
      </c>
      <c r="T59" t="s" s="4">
        <v>77</v>
      </c>
      <c r="U59" t="s" s="4">
        <v>152</v>
      </c>
      <c r="V59" t="s" s="4">
        <v>107</v>
      </c>
      <c r="W59" t="s" s="4">
        <v>100</v>
      </c>
      <c r="X59" t="s" s="4">
        <v>100</v>
      </c>
      <c r="Y59" t="s" s="4">
        <v>108</v>
      </c>
    </row>
    <row r="60" ht="45.0" customHeight="true">
      <c r="A60" t="s" s="4">
        <v>321</v>
      </c>
      <c r="B60" t="s" s="4">
        <v>98</v>
      </c>
      <c r="C60" t="s" s="4">
        <v>99</v>
      </c>
      <c r="D60" t="s" s="4">
        <v>100</v>
      </c>
      <c r="E60" t="s" s="4">
        <v>322</v>
      </c>
      <c r="F60" t="s" s="4">
        <v>181</v>
      </c>
      <c r="G60" t="s" s="4">
        <v>68</v>
      </c>
      <c r="H60" t="s" s="4">
        <v>103</v>
      </c>
      <c r="I60" t="s" s="4">
        <v>163</v>
      </c>
      <c r="J60" t="s" s="4">
        <v>322</v>
      </c>
      <c r="K60" t="s" s="4">
        <v>323</v>
      </c>
      <c r="L60" t="s" s="4">
        <v>103</v>
      </c>
      <c r="M60" t="s" s="4">
        <v>74</v>
      </c>
      <c r="N60" t="s" s="4">
        <v>324</v>
      </c>
      <c r="O60" t="s" s="4">
        <v>76</v>
      </c>
      <c r="P60" t="s" s="4">
        <v>77</v>
      </c>
      <c r="Q60" t="s" s="4">
        <v>7</v>
      </c>
      <c r="R60" t="s" s="4">
        <v>78</v>
      </c>
      <c r="S60" t="s" s="4">
        <v>76</v>
      </c>
      <c r="T60" t="s" s="4">
        <v>77</v>
      </c>
      <c r="U60" t="s" s="4">
        <v>265</v>
      </c>
      <c r="V60" t="s" s="4">
        <v>107</v>
      </c>
      <c r="W60" t="s" s="4">
        <v>100</v>
      </c>
      <c r="X60" t="s" s="4">
        <v>100</v>
      </c>
      <c r="Y60" t="s" s="4">
        <v>108</v>
      </c>
    </row>
    <row r="61" ht="45.0" customHeight="true">
      <c r="A61" t="s" s="4">
        <v>325</v>
      </c>
      <c r="B61" t="s" s="4">
        <v>98</v>
      </c>
      <c r="C61" t="s" s="4">
        <v>99</v>
      </c>
      <c r="D61" t="s" s="4">
        <v>100</v>
      </c>
      <c r="E61" t="s" s="4">
        <v>326</v>
      </c>
      <c r="F61" t="s" s="4">
        <v>327</v>
      </c>
      <c r="G61" t="s" s="4">
        <v>68</v>
      </c>
      <c r="H61" t="s" s="4">
        <v>103</v>
      </c>
      <c r="I61" t="s" s="4">
        <v>70</v>
      </c>
      <c r="J61" t="s" s="4">
        <v>326</v>
      </c>
      <c r="K61" t="s" s="4">
        <v>299</v>
      </c>
      <c r="L61" t="s" s="4">
        <v>103</v>
      </c>
      <c r="M61" t="s" s="4">
        <v>74</v>
      </c>
      <c r="N61" t="s" s="4">
        <v>328</v>
      </c>
      <c r="O61" t="s" s="4">
        <v>76</v>
      </c>
      <c r="P61" t="s" s="4">
        <v>77</v>
      </c>
      <c r="Q61" t="s" s="4">
        <v>7</v>
      </c>
      <c r="R61" t="s" s="4">
        <v>78</v>
      </c>
      <c r="S61" t="s" s="4">
        <v>76</v>
      </c>
      <c r="T61" t="s" s="4">
        <v>77</v>
      </c>
      <c r="U61" t="s" s="4">
        <v>301</v>
      </c>
      <c r="V61" t="s" s="4">
        <v>107</v>
      </c>
      <c r="W61" t="s" s="4">
        <v>100</v>
      </c>
      <c r="X61" t="s" s="4">
        <v>100</v>
      </c>
      <c r="Y61" t="s" s="4">
        <v>108</v>
      </c>
    </row>
    <row r="62" ht="45.0" customHeight="true">
      <c r="A62" t="s" s="4">
        <v>329</v>
      </c>
      <c r="B62" t="s" s="4">
        <v>98</v>
      </c>
      <c r="C62" t="s" s="4">
        <v>99</v>
      </c>
      <c r="D62" t="s" s="4">
        <v>100</v>
      </c>
      <c r="E62" t="s" s="4">
        <v>330</v>
      </c>
      <c r="F62" t="s" s="4">
        <v>331</v>
      </c>
      <c r="G62" t="s" s="4">
        <v>68</v>
      </c>
      <c r="H62" t="s" s="4">
        <v>103</v>
      </c>
      <c r="I62" t="s" s="4">
        <v>70</v>
      </c>
      <c r="J62" t="s" s="4">
        <v>330</v>
      </c>
      <c r="K62" t="s" s="4">
        <v>332</v>
      </c>
      <c r="L62" t="s" s="4">
        <v>103</v>
      </c>
      <c r="M62" t="s" s="4">
        <v>74</v>
      </c>
      <c r="N62" t="s" s="4">
        <v>333</v>
      </c>
      <c r="O62" t="s" s="4">
        <v>76</v>
      </c>
      <c r="P62" t="s" s="4">
        <v>77</v>
      </c>
      <c r="Q62" t="s" s="4">
        <v>7</v>
      </c>
      <c r="R62" t="s" s="4">
        <v>78</v>
      </c>
      <c r="S62" t="s" s="4">
        <v>76</v>
      </c>
      <c r="T62" t="s" s="4">
        <v>77</v>
      </c>
      <c r="U62" t="s" s="4">
        <v>334</v>
      </c>
      <c r="V62" t="s" s="4">
        <v>107</v>
      </c>
      <c r="W62" t="s" s="4">
        <v>100</v>
      </c>
      <c r="X62" t="s" s="4">
        <v>100</v>
      </c>
      <c r="Y62" t="s" s="4">
        <v>108</v>
      </c>
    </row>
    <row r="63" ht="45.0" customHeight="true">
      <c r="A63" t="s" s="4">
        <v>335</v>
      </c>
      <c r="B63" t="s" s="4">
        <v>98</v>
      </c>
      <c r="C63" t="s" s="4">
        <v>99</v>
      </c>
      <c r="D63" t="s" s="4">
        <v>100</v>
      </c>
      <c r="E63" t="s" s="4">
        <v>336</v>
      </c>
      <c r="F63" t="s" s="4">
        <v>337</v>
      </c>
      <c r="G63" t="s" s="4">
        <v>68</v>
      </c>
      <c r="H63" t="s" s="4">
        <v>103</v>
      </c>
      <c r="I63" t="s" s="4">
        <v>163</v>
      </c>
      <c r="J63" t="s" s="4">
        <v>336</v>
      </c>
      <c r="K63" t="s" s="4">
        <v>338</v>
      </c>
      <c r="L63" t="s" s="4">
        <v>103</v>
      </c>
      <c r="M63" t="s" s="4">
        <v>74</v>
      </c>
      <c r="N63" t="s" s="4">
        <v>151</v>
      </c>
      <c r="O63" t="s" s="4">
        <v>76</v>
      </c>
      <c r="P63" t="s" s="4">
        <v>77</v>
      </c>
      <c r="Q63" t="s" s="4">
        <v>7</v>
      </c>
      <c r="R63" t="s" s="4">
        <v>78</v>
      </c>
      <c r="S63" t="s" s="4">
        <v>76</v>
      </c>
      <c r="T63" t="s" s="4">
        <v>77</v>
      </c>
      <c r="U63" t="s" s="4">
        <v>152</v>
      </c>
      <c r="V63" t="s" s="4">
        <v>107</v>
      </c>
      <c r="W63" t="s" s="4">
        <v>100</v>
      </c>
      <c r="X63" t="s" s="4">
        <v>100</v>
      </c>
      <c r="Y63" t="s" s="4">
        <v>108</v>
      </c>
    </row>
    <row r="64" ht="45.0" customHeight="true">
      <c r="A64" t="s" s="4">
        <v>339</v>
      </c>
      <c r="B64" t="s" s="4">
        <v>98</v>
      </c>
      <c r="C64" t="s" s="4">
        <v>99</v>
      </c>
      <c r="D64" t="s" s="4">
        <v>100</v>
      </c>
      <c r="E64" t="s" s="4">
        <v>340</v>
      </c>
      <c r="F64" t="s" s="4">
        <v>341</v>
      </c>
      <c r="G64" t="s" s="4">
        <v>68</v>
      </c>
      <c r="H64" t="s" s="4">
        <v>103</v>
      </c>
      <c r="I64" t="s" s="4">
        <v>163</v>
      </c>
      <c r="J64" t="s" s="4">
        <v>340</v>
      </c>
      <c r="K64" t="s" s="4">
        <v>221</v>
      </c>
      <c r="L64" t="s" s="4">
        <v>342</v>
      </c>
      <c r="M64" t="s" s="4">
        <v>74</v>
      </c>
      <c r="N64" t="s" s="4">
        <v>210</v>
      </c>
      <c r="O64" t="s" s="4">
        <v>76</v>
      </c>
      <c r="P64" t="s" s="4">
        <v>77</v>
      </c>
      <c r="Q64" t="s" s="4">
        <v>7</v>
      </c>
      <c r="R64" t="s" s="4">
        <v>78</v>
      </c>
      <c r="S64" t="s" s="4">
        <v>76</v>
      </c>
      <c r="T64" t="s" s="4">
        <v>77</v>
      </c>
      <c r="U64" t="s" s="4">
        <v>130</v>
      </c>
      <c r="V64" t="s" s="4">
        <v>107</v>
      </c>
      <c r="W64" t="s" s="4">
        <v>100</v>
      </c>
      <c r="X64" t="s" s="4">
        <v>100</v>
      </c>
      <c r="Y64" t="s" s="4">
        <v>108</v>
      </c>
    </row>
    <row r="65" ht="45.0" customHeight="true">
      <c r="A65" t="s" s="4">
        <v>343</v>
      </c>
      <c r="B65" t="s" s="4">
        <v>98</v>
      </c>
      <c r="C65" t="s" s="4">
        <v>99</v>
      </c>
      <c r="D65" t="s" s="4">
        <v>100</v>
      </c>
      <c r="E65" t="s" s="4">
        <v>344</v>
      </c>
      <c r="F65" t="s" s="4">
        <v>345</v>
      </c>
      <c r="G65" t="s" s="4">
        <v>68</v>
      </c>
      <c r="H65" t="s" s="4">
        <v>103</v>
      </c>
      <c r="I65" t="s" s="4">
        <v>138</v>
      </c>
      <c r="J65" t="s" s="4">
        <v>344</v>
      </c>
      <c r="K65" t="s" s="4">
        <v>346</v>
      </c>
      <c r="L65" t="s" s="4">
        <v>103</v>
      </c>
      <c r="M65" t="s" s="4">
        <v>74</v>
      </c>
      <c r="N65" t="s" s="4">
        <v>135</v>
      </c>
      <c r="O65" t="s" s="4">
        <v>76</v>
      </c>
      <c r="P65" t="s" s="4">
        <v>77</v>
      </c>
      <c r="Q65" t="s" s="4">
        <v>7</v>
      </c>
      <c r="R65" t="s" s="4">
        <v>78</v>
      </c>
      <c r="S65" t="s" s="4">
        <v>76</v>
      </c>
      <c r="T65" t="s" s="4">
        <v>77</v>
      </c>
      <c r="U65" t="s" s="4">
        <v>79</v>
      </c>
      <c r="V65" t="s" s="4">
        <v>107</v>
      </c>
      <c r="W65" t="s" s="4">
        <v>100</v>
      </c>
      <c r="X65" t="s" s="4">
        <v>100</v>
      </c>
      <c r="Y65" t="s" s="4">
        <v>108</v>
      </c>
    </row>
    <row r="66" ht="45.0" customHeight="true">
      <c r="A66" t="s" s="4">
        <v>347</v>
      </c>
      <c r="B66" t="s" s="4">
        <v>98</v>
      </c>
      <c r="C66" t="s" s="4">
        <v>99</v>
      </c>
      <c r="D66" t="s" s="4">
        <v>100</v>
      </c>
      <c r="E66" t="s" s="4">
        <v>348</v>
      </c>
      <c r="F66" t="s" s="4">
        <v>349</v>
      </c>
      <c r="G66" t="s" s="4">
        <v>68</v>
      </c>
      <c r="H66" t="s" s="4">
        <v>103</v>
      </c>
      <c r="I66" t="s" s="4">
        <v>127</v>
      </c>
      <c r="J66" t="s" s="4">
        <v>348</v>
      </c>
      <c r="K66" t="s" s="4">
        <v>350</v>
      </c>
      <c r="L66" t="s" s="4">
        <v>103</v>
      </c>
      <c r="M66" t="s" s="4">
        <v>74</v>
      </c>
      <c r="N66" t="s" s="4">
        <v>351</v>
      </c>
      <c r="O66" t="s" s="4">
        <v>76</v>
      </c>
      <c r="P66" t="s" s="4">
        <v>77</v>
      </c>
      <c r="Q66" t="s" s="4">
        <v>7</v>
      </c>
      <c r="R66" t="s" s="4">
        <v>78</v>
      </c>
      <c r="S66" t="s" s="4">
        <v>76</v>
      </c>
      <c r="T66" t="s" s="4">
        <v>77</v>
      </c>
      <c r="U66" t="s" s="4">
        <v>265</v>
      </c>
      <c r="V66" t="s" s="4">
        <v>107</v>
      </c>
      <c r="W66" t="s" s="4">
        <v>100</v>
      </c>
      <c r="X66" t="s" s="4">
        <v>100</v>
      </c>
      <c r="Y66" t="s" s="4">
        <v>108</v>
      </c>
    </row>
    <row r="67" ht="45.0" customHeight="true">
      <c r="A67" t="s" s="4">
        <v>352</v>
      </c>
      <c r="B67" t="s" s="4">
        <v>98</v>
      </c>
      <c r="C67" t="s" s="4">
        <v>99</v>
      </c>
      <c r="D67" t="s" s="4">
        <v>100</v>
      </c>
      <c r="E67" t="s" s="4">
        <v>353</v>
      </c>
      <c r="F67" t="s" s="4">
        <v>181</v>
      </c>
      <c r="G67" t="s" s="4">
        <v>68</v>
      </c>
      <c r="H67" t="s" s="4">
        <v>103</v>
      </c>
      <c r="I67" t="s" s="4">
        <v>70</v>
      </c>
      <c r="J67" t="s" s="4">
        <v>353</v>
      </c>
      <c r="K67" t="s" s="4">
        <v>354</v>
      </c>
      <c r="L67" t="s" s="4">
        <v>103</v>
      </c>
      <c r="M67" t="s" s="4">
        <v>74</v>
      </c>
      <c r="N67" t="s" s="4">
        <v>355</v>
      </c>
      <c r="O67" t="s" s="4">
        <v>76</v>
      </c>
      <c r="P67" t="s" s="4">
        <v>77</v>
      </c>
      <c r="Q67" t="s" s="4">
        <v>7</v>
      </c>
      <c r="R67" t="s" s="4">
        <v>78</v>
      </c>
      <c r="S67" t="s" s="4">
        <v>76</v>
      </c>
      <c r="T67" t="s" s="4">
        <v>77</v>
      </c>
      <c r="U67" t="s" s="4">
        <v>334</v>
      </c>
      <c r="V67" t="s" s="4">
        <v>107</v>
      </c>
      <c r="W67" t="s" s="4">
        <v>100</v>
      </c>
      <c r="X67" t="s" s="4">
        <v>100</v>
      </c>
      <c r="Y67" t="s" s="4">
        <v>108</v>
      </c>
    </row>
    <row r="68" ht="45.0" customHeight="true">
      <c r="A68" t="s" s="4">
        <v>356</v>
      </c>
      <c r="B68" t="s" s="4">
        <v>98</v>
      </c>
      <c r="C68" t="s" s="4">
        <v>99</v>
      </c>
      <c r="D68" t="s" s="4">
        <v>100</v>
      </c>
      <c r="E68" t="s" s="4">
        <v>357</v>
      </c>
      <c r="F68" t="s" s="4">
        <v>353</v>
      </c>
      <c r="G68" t="s" s="4">
        <v>68</v>
      </c>
      <c r="H68" t="s" s="4">
        <v>103</v>
      </c>
      <c r="I68" t="s" s="4">
        <v>358</v>
      </c>
      <c r="J68" t="s" s="4">
        <v>357</v>
      </c>
      <c r="K68" t="s" s="4">
        <v>359</v>
      </c>
      <c r="L68" t="s" s="4">
        <v>103</v>
      </c>
      <c r="M68" t="s" s="4">
        <v>74</v>
      </c>
      <c r="N68" t="s" s="4">
        <v>360</v>
      </c>
      <c r="O68" t="s" s="4">
        <v>76</v>
      </c>
      <c r="P68" t="s" s="4">
        <v>77</v>
      </c>
      <c r="Q68" t="s" s="4">
        <v>7</v>
      </c>
      <c r="R68" t="s" s="4">
        <v>78</v>
      </c>
      <c r="S68" t="s" s="4">
        <v>76</v>
      </c>
      <c r="T68" t="s" s="4">
        <v>77</v>
      </c>
      <c r="U68" t="s" s="4">
        <v>361</v>
      </c>
      <c r="V68" t="s" s="4">
        <v>107</v>
      </c>
      <c r="W68" t="s" s="4">
        <v>100</v>
      </c>
      <c r="X68" t="s" s="4">
        <v>100</v>
      </c>
      <c r="Y68" t="s" s="4">
        <v>108</v>
      </c>
    </row>
    <row r="69" ht="45.0" customHeight="true">
      <c r="A69" t="s" s="4">
        <v>362</v>
      </c>
      <c r="B69" t="s" s="4">
        <v>98</v>
      </c>
      <c r="C69" t="s" s="4">
        <v>99</v>
      </c>
      <c r="D69" t="s" s="4">
        <v>100</v>
      </c>
      <c r="E69" t="s" s="4">
        <v>363</v>
      </c>
      <c r="F69" t="s" s="4">
        <v>364</v>
      </c>
      <c r="G69" t="s" s="4">
        <v>68</v>
      </c>
      <c r="H69" t="s" s="4">
        <v>103</v>
      </c>
      <c r="I69" t="s" s="4">
        <v>70</v>
      </c>
      <c r="J69" t="s" s="4">
        <v>363</v>
      </c>
      <c r="K69" t="s" s="4">
        <v>365</v>
      </c>
      <c r="L69" t="s" s="4">
        <v>103</v>
      </c>
      <c r="M69" t="s" s="4">
        <v>74</v>
      </c>
      <c r="N69" t="s" s="4">
        <v>366</v>
      </c>
      <c r="O69" t="s" s="4">
        <v>76</v>
      </c>
      <c r="P69" t="s" s="4">
        <v>77</v>
      </c>
      <c r="Q69" t="s" s="4">
        <v>7</v>
      </c>
      <c r="R69" t="s" s="4">
        <v>78</v>
      </c>
      <c r="S69" t="s" s="4">
        <v>76</v>
      </c>
      <c r="T69" t="s" s="4">
        <v>77</v>
      </c>
      <c r="U69" t="s" s="4">
        <v>367</v>
      </c>
      <c r="V69" t="s" s="4">
        <v>107</v>
      </c>
      <c r="W69" t="s" s="4">
        <v>100</v>
      </c>
      <c r="X69" t="s" s="4">
        <v>100</v>
      </c>
      <c r="Y69" t="s" s="4">
        <v>108</v>
      </c>
    </row>
    <row r="70" ht="45.0" customHeight="true">
      <c r="A70" t="s" s="4">
        <v>368</v>
      </c>
      <c r="B70" t="s" s="4">
        <v>98</v>
      </c>
      <c r="C70" t="s" s="4">
        <v>99</v>
      </c>
      <c r="D70" t="s" s="4">
        <v>100</v>
      </c>
      <c r="E70" t="s" s="4">
        <v>190</v>
      </c>
      <c r="F70" t="s" s="4">
        <v>181</v>
      </c>
      <c r="G70" t="s" s="4">
        <v>68</v>
      </c>
      <c r="H70" t="s" s="4">
        <v>103</v>
      </c>
      <c r="I70" t="s" s="4">
        <v>70</v>
      </c>
      <c r="J70" t="s" s="4">
        <v>190</v>
      </c>
      <c r="K70" t="s" s="4">
        <v>342</v>
      </c>
      <c r="L70" t="s" s="4">
        <v>103</v>
      </c>
      <c r="M70" t="s" s="4">
        <v>74</v>
      </c>
      <c r="N70" t="s" s="4">
        <v>369</v>
      </c>
      <c r="O70" t="s" s="4">
        <v>76</v>
      </c>
      <c r="P70" t="s" s="4">
        <v>77</v>
      </c>
      <c r="Q70" t="s" s="4">
        <v>7</v>
      </c>
      <c r="R70" t="s" s="4">
        <v>78</v>
      </c>
      <c r="S70" t="s" s="4">
        <v>76</v>
      </c>
      <c r="T70" t="s" s="4">
        <v>77</v>
      </c>
      <c r="U70" t="s" s="4">
        <v>146</v>
      </c>
      <c r="V70" t="s" s="4">
        <v>107</v>
      </c>
      <c r="W70" t="s" s="4">
        <v>100</v>
      </c>
      <c r="X70" t="s" s="4">
        <v>100</v>
      </c>
      <c r="Y70" t="s" s="4">
        <v>108</v>
      </c>
    </row>
    <row r="71" ht="45.0" customHeight="true">
      <c r="A71" t="s" s="4">
        <v>370</v>
      </c>
      <c r="B71" t="s" s="4">
        <v>98</v>
      </c>
      <c r="C71" t="s" s="4">
        <v>99</v>
      </c>
      <c r="D71" t="s" s="4">
        <v>100</v>
      </c>
      <c r="E71" t="s" s="4">
        <v>371</v>
      </c>
      <c r="F71" t="s" s="4">
        <v>181</v>
      </c>
      <c r="G71" t="s" s="4">
        <v>68</v>
      </c>
      <c r="H71" t="s" s="4">
        <v>103</v>
      </c>
      <c r="I71" t="s" s="4">
        <v>70</v>
      </c>
      <c r="J71" t="s" s="4">
        <v>371</v>
      </c>
      <c r="K71" t="s" s="4">
        <v>372</v>
      </c>
      <c r="L71" t="s" s="4">
        <v>103</v>
      </c>
      <c r="M71" t="s" s="4">
        <v>74</v>
      </c>
      <c r="N71" t="s" s="4">
        <v>373</v>
      </c>
      <c r="O71" t="s" s="4">
        <v>76</v>
      </c>
      <c r="P71" t="s" s="4">
        <v>77</v>
      </c>
      <c r="Q71" t="s" s="4">
        <v>7</v>
      </c>
      <c r="R71" t="s" s="4">
        <v>78</v>
      </c>
      <c r="S71" t="s" s="4">
        <v>76</v>
      </c>
      <c r="T71" t="s" s="4">
        <v>77</v>
      </c>
      <c r="U71" t="s" s="4">
        <v>374</v>
      </c>
      <c r="V71" t="s" s="4">
        <v>107</v>
      </c>
      <c r="W71" t="s" s="4">
        <v>100</v>
      </c>
      <c r="X71" t="s" s="4">
        <v>100</v>
      </c>
      <c r="Y71" t="s" s="4">
        <v>108</v>
      </c>
    </row>
    <row r="72" ht="45.0" customHeight="true">
      <c r="A72" t="s" s="4">
        <v>375</v>
      </c>
      <c r="B72" t="s" s="4">
        <v>98</v>
      </c>
      <c r="C72" t="s" s="4">
        <v>99</v>
      </c>
      <c r="D72" t="s" s="4">
        <v>100</v>
      </c>
      <c r="E72" t="s" s="4">
        <v>376</v>
      </c>
      <c r="F72" t="s" s="4">
        <v>377</v>
      </c>
      <c r="G72" t="s" s="4">
        <v>68</v>
      </c>
      <c r="H72" t="s" s="4">
        <v>103</v>
      </c>
      <c r="I72" t="s" s="4">
        <v>70</v>
      </c>
      <c r="J72" t="s" s="4">
        <v>376</v>
      </c>
      <c r="K72" t="s" s="4">
        <v>378</v>
      </c>
      <c r="L72" t="s" s="4">
        <v>103</v>
      </c>
      <c r="M72" t="s" s="4">
        <v>74</v>
      </c>
      <c r="N72" t="s" s="4">
        <v>95</v>
      </c>
      <c r="O72" t="s" s="4">
        <v>76</v>
      </c>
      <c r="P72" t="s" s="4">
        <v>77</v>
      </c>
      <c r="Q72" t="s" s="4">
        <v>7</v>
      </c>
      <c r="R72" t="s" s="4">
        <v>78</v>
      </c>
      <c r="S72" t="s" s="4">
        <v>76</v>
      </c>
      <c r="T72" t="s" s="4">
        <v>77</v>
      </c>
      <c r="U72" t="s" s="4">
        <v>96</v>
      </c>
      <c r="V72" t="s" s="4">
        <v>107</v>
      </c>
      <c r="W72" t="s" s="4">
        <v>100</v>
      </c>
      <c r="X72" t="s" s="4">
        <v>100</v>
      </c>
      <c r="Y72" t="s" s="4">
        <v>108</v>
      </c>
    </row>
    <row r="73" ht="45.0" customHeight="true">
      <c r="A73" t="s" s="4">
        <v>379</v>
      </c>
      <c r="B73" t="s" s="4">
        <v>98</v>
      </c>
      <c r="C73" t="s" s="4">
        <v>99</v>
      </c>
      <c r="D73" t="s" s="4">
        <v>100</v>
      </c>
      <c r="E73" t="s" s="4">
        <v>380</v>
      </c>
      <c r="F73" t="s" s="4">
        <v>381</v>
      </c>
      <c r="G73" t="s" s="4">
        <v>68</v>
      </c>
      <c r="H73" t="s" s="4">
        <v>103</v>
      </c>
      <c r="I73" t="s" s="4">
        <v>163</v>
      </c>
      <c r="J73" t="s" s="4">
        <v>380</v>
      </c>
      <c r="K73" t="s" s="4">
        <v>382</v>
      </c>
      <c r="L73" t="s" s="4">
        <v>103</v>
      </c>
      <c r="M73" t="s" s="4">
        <v>74</v>
      </c>
      <c r="N73" t="s" s="4">
        <v>135</v>
      </c>
      <c r="O73" t="s" s="4">
        <v>76</v>
      </c>
      <c r="P73" t="s" s="4">
        <v>77</v>
      </c>
      <c r="Q73" t="s" s="4">
        <v>7</v>
      </c>
      <c r="R73" t="s" s="4">
        <v>78</v>
      </c>
      <c r="S73" t="s" s="4">
        <v>76</v>
      </c>
      <c r="T73" t="s" s="4">
        <v>77</v>
      </c>
      <c r="U73" t="s" s="4">
        <v>383</v>
      </c>
      <c r="V73" t="s" s="4">
        <v>107</v>
      </c>
      <c r="W73" t="s" s="4">
        <v>100</v>
      </c>
      <c r="X73" t="s" s="4">
        <v>100</v>
      </c>
      <c r="Y73" t="s" s="4">
        <v>108</v>
      </c>
    </row>
    <row r="74" ht="45.0" customHeight="true">
      <c r="A74" t="s" s="4">
        <v>384</v>
      </c>
      <c r="B74" t="s" s="4">
        <v>98</v>
      </c>
      <c r="C74" t="s" s="4">
        <v>99</v>
      </c>
      <c r="D74" t="s" s="4">
        <v>100</v>
      </c>
      <c r="E74" t="s" s="4">
        <v>385</v>
      </c>
      <c r="F74" t="s" s="4">
        <v>386</v>
      </c>
      <c r="G74" t="s" s="4">
        <v>68</v>
      </c>
      <c r="H74" t="s" s="4">
        <v>103</v>
      </c>
      <c r="I74" t="s" s="4">
        <v>70</v>
      </c>
      <c r="J74" t="s" s="4">
        <v>385</v>
      </c>
      <c r="K74" t="s" s="4">
        <v>387</v>
      </c>
      <c r="L74" t="s" s="4">
        <v>103</v>
      </c>
      <c r="M74" t="s" s="4">
        <v>74</v>
      </c>
      <c r="N74" t="s" s="4">
        <v>151</v>
      </c>
      <c r="O74" t="s" s="4">
        <v>76</v>
      </c>
      <c r="P74" t="s" s="4">
        <v>77</v>
      </c>
      <c r="Q74" t="s" s="4">
        <v>7</v>
      </c>
      <c r="R74" t="s" s="4">
        <v>78</v>
      </c>
      <c r="S74" t="s" s="4">
        <v>76</v>
      </c>
      <c r="T74" t="s" s="4">
        <v>77</v>
      </c>
      <c r="U74" t="s" s="4">
        <v>152</v>
      </c>
      <c r="V74" t="s" s="4">
        <v>107</v>
      </c>
      <c r="W74" t="s" s="4">
        <v>100</v>
      </c>
      <c r="X74" t="s" s="4">
        <v>100</v>
      </c>
      <c r="Y74" t="s" s="4">
        <v>108</v>
      </c>
    </row>
    <row r="75" ht="45.0" customHeight="true">
      <c r="A75" t="s" s="4">
        <v>388</v>
      </c>
      <c r="B75" t="s" s="4">
        <v>98</v>
      </c>
      <c r="C75" t="s" s="4">
        <v>99</v>
      </c>
      <c r="D75" t="s" s="4">
        <v>100</v>
      </c>
      <c r="E75" t="s" s="4">
        <v>389</v>
      </c>
      <c r="F75" t="s" s="4">
        <v>390</v>
      </c>
      <c r="G75" t="s" s="4">
        <v>68</v>
      </c>
      <c r="H75" t="s" s="4">
        <v>103</v>
      </c>
      <c r="I75" t="s" s="4">
        <v>70</v>
      </c>
      <c r="J75" t="s" s="4">
        <v>389</v>
      </c>
      <c r="K75" t="s" s="4">
        <v>170</v>
      </c>
      <c r="L75" t="s" s="4">
        <v>103</v>
      </c>
      <c r="M75" t="s" s="4">
        <v>74</v>
      </c>
      <c r="N75" t="s" s="4">
        <v>95</v>
      </c>
      <c r="O75" t="s" s="4">
        <v>76</v>
      </c>
      <c r="P75" t="s" s="4">
        <v>77</v>
      </c>
      <c r="Q75" t="s" s="4">
        <v>7</v>
      </c>
      <c r="R75" t="s" s="4">
        <v>78</v>
      </c>
      <c r="S75" t="s" s="4">
        <v>76</v>
      </c>
      <c r="T75" t="s" s="4">
        <v>77</v>
      </c>
      <c r="U75" t="s" s="4">
        <v>96</v>
      </c>
      <c r="V75" t="s" s="4">
        <v>107</v>
      </c>
      <c r="W75" t="s" s="4">
        <v>100</v>
      </c>
      <c r="X75" t="s" s="4">
        <v>100</v>
      </c>
      <c r="Y75" t="s" s="4">
        <v>108</v>
      </c>
    </row>
    <row r="76" ht="45.0" customHeight="true">
      <c r="A76" t="s" s="4">
        <v>391</v>
      </c>
      <c r="B76" t="s" s="4">
        <v>98</v>
      </c>
      <c r="C76" t="s" s="4">
        <v>99</v>
      </c>
      <c r="D76" t="s" s="4">
        <v>100</v>
      </c>
      <c r="E76" t="s" s="4">
        <v>392</v>
      </c>
      <c r="F76" t="s" s="4">
        <v>393</v>
      </c>
      <c r="G76" t="s" s="4">
        <v>68</v>
      </c>
      <c r="H76" t="s" s="4">
        <v>103</v>
      </c>
      <c r="I76" t="s" s="4">
        <v>70</v>
      </c>
      <c r="J76" t="s" s="4">
        <v>392</v>
      </c>
      <c r="K76" t="s" s="4">
        <v>394</v>
      </c>
      <c r="L76" t="s" s="4">
        <v>395</v>
      </c>
      <c r="M76" t="s" s="4">
        <v>74</v>
      </c>
      <c r="N76" t="s" s="4">
        <v>396</v>
      </c>
      <c r="O76" t="s" s="4">
        <v>76</v>
      </c>
      <c r="P76" t="s" s="4">
        <v>77</v>
      </c>
      <c r="Q76" t="s" s="4">
        <v>7</v>
      </c>
      <c r="R76" t="s" s="4">
        <v>78</v>
      </c>
      <c r="S76" t="s" s="4">
        <v>76</v>
      </c>
      <c r="T76" t="s" s="4">
        <v>77</v>
      </c>
      <c r="U76" t="s" s="4">
        <v>397</v>
      </c>
      <c r="V76" t="s" s="4">
        <v>107</v>
      </c>
      <c r="W76" t="s" s="4">
        <v>100</v>
      </c>
      <c r="X76" t="s" s="4">
        <v>100</v>
      </c>
      <c r="Y76" t="s" s="4">
        <v>108</v>
      </c>
    </row>
    <row r="77" ht="45.0" customHeight="true">
      <c r="A77" t="s" s="4">
        <v>398</v>
      </c>
      <c r="B77" t="s" s="4">
        <v>98</v>
      </c>
      <c r="C77" t="s" s="4">
        <v>99</v>
      </c>
      <c r="D77" t="s" s="4">
        <v>100</v>
      </c>
      <c r="E77" t="s" s="4">
        <v>399</v>
      </c>
      <c r="F77" t="s" s="4">
        <v>400</v>
      </c>
      <c r="G77" t="s" s="4">
        <v>68</v>
      </c>
      <c r="H77" t="s" s="4">
        <v>103</v>
      </c>
      <c r="I77" t="s" s="4">
        <v>127</v>
      </c>
      <c r="J77" t="s" s="4">
        <v>399</v>
      </c>
      <c r="K77" t="s" s="4">
        <v>401</v>
      </c>
      <c r="L77" t="s" s="4">
        <v>103</v>
      </c>
      <c r="M77" t="s" s="4">
        <v>74</v>
      </c>
      <c r="N77" t="s" s="4">
        <v>402</v>
      </c>
      <c r="O77" t="s" s="4">
        <v>76</v>
      </c>
      <c r="P77" t="s" s="4">
        <v>77</v>
      </c>
      <c r="Q77" t="s" s="4">
        <v>7</v>
      </c>
      <c r="R77" t="s" s="4">
        <v>78</v>
      </c>
      <c r="S77" t="s" s="4">
        <v>76</v>
      </c>
      <c r="T77" t="s" s="4">
        <v>77</v>
      </c>
      <c r="U77" t="s" s="4">
        <v>374</v>
      </c>
      <c r="V77" t="s" s="4">
        <v>107</v>
      </c>
      <c r="W77" t="s" s="4">
        <v>100</v>
      </c>
      <c r="X77" t="s" s="4">
        <v>100</v>
      </c>
      <c r="Y77" t="s" s="4">
        <v>108</v>
      </c>
    </row>
    <row r="78" ht="45.0" customHeight="true">
      <c r="A78" t="s" s="4">
        <v>403</v>
      </c>
      <c r="B78" t="s" s="4">
        <v>98</v>
      </c>
      <c r="C78" t="s" s="4">
        <v>99</v>
      </c>
      <c r="D78" t="s" s="4">
        <v>100</v>
      </c>
      <c r="E78" t="s" s="4">
        <v>404</v>
      </c>
      <c r="F78" t="s" s="4">
        <v>405</v>
      </c>
      <c r="G78" t="s" s="4">
        <v>68</v>
      </c>
      <c r="H78" t="s" s="4">
        <v>103</v>
      </c>
      <c r="I78" t="s" s="4">
        <v>163</v>
      </c>
      <c r="J78" t="s" s="4">
        <v>404</v>
      </c>
      <c r="K78" t="s" s="4">
        <v>272</v>
      </c>
      <c r="L78" t="s" s="4">
        <v>103</v>
      </c>
      <c r="M78" t="s" s="4">
        <v>74</v>
      </c>
      <c r="N78" t="s" s="4">
        <v>273</v>
      </c>
      <c r="O78" t="s" s="4">
        <v>76</v>
      </c>
      <c r="P78" t="s" s="4">
        <v>77</v>
      </c>
      <c r="Q78" t="s" s="4">
        <v>7</v>
      </c>
      <c r="R78" t="s" s="4">
        <v>78</v>
      </c>
      <c r="S78" t="s" s="4">
        <v>76</v>
      </c>
      <c r="T78" t="s" s="4">
        <v>77</v>
      </c>
      <c r="U78" t="s" s="4">
        <v>274</v>
      </c>
      <c r="V78" t="s" s="4">
        <v>107</v>
      </c>
      <c r="W78" t="s" s="4">
        <v>100</v>
      </c>
      <c r="X78" t="s" s="4">
        <v>100</v>
      </c>
      <c r="Y78" t="s" s="4">
        <v>108</v>
      </c>
    </row>
    <row r="79" ht="45.0" customHeight="true">
      <c r="A79" t="s" s="4">
        <v>406</v>
      </c>
      <c r="B79" t="s" s="4">
        <v>98</v>
      </c>
      <c r="C79" t="s" s="4">
        <v>99</v>
      </c>
      <c r="D79" t="s" s="4">
        <v>100</v>
      </c>
      <c r="E79" t="s" s="4">
        <v>353</v>
      </c>
      <c r="F79" t="s" s="4">
        <v>407</v>
      </c>
      <c r="G79" t="s" s="4">
        <v>68</v>
      </c>
      <c r="H79" t="s" s="4">
        <v>103</v>
      </c>
      <c r="I79" t="s" s="4">
        <v>127</v>
      </c>
      <c r="J79" t="s" s="4">
        <v>353</v>
      </c>
      <c r="K79" t="s" s="4">
        <v>76</v>
      </c>
      <c r="L79" t="s" s="4">
        <v>103</v>
      </c>
      <c r="M79" t="s" s="4">
        <v>74</v>
      </c>
      <c r="N79" t="s" s="4">
        <v>333</v>
      </c>
      <c r="O79" t="s" s="4">
        <v>76</v>
      </c>
      <c r="P79" t="s" s="4">
        <v>77</v>
      </c>
      <c r="Q79" t="s" s="4">
        <v>7</v>
      </c>
      <c r="R79" t="s" s="4">
        <v>78</v>
      </c>
      <c r="S79" t="s" s="4">
        <v>76</v>
      </c>
      <c r="T79" t="s" s="4">
        <v>77</v>
      </c>
      <c r="U79" t="s" s="4">
        <v>334</v>
      </c>
      <c r="V79" t="s" s="4">
        <v>107</v>
      </c>
      <c r="W79" t="s" s="4">
        <v>100</v>
      </c>
      <c r="X79" t="s" s="4">
        <v>100</v>
      </c>
      <c r="Y79" t="s" s="4">
        <v>108</v>
      </c>
    </row>
    <row r="80" ht="45.0" customHeight="true">
      <c r="A80" t="s" s="4">
        <v>408</v>
      </c>
      <c r="B80" t="s" s="4">
        <v>98</v>
      </c>
      <c r="C80" t="s" s="4">
        <v>99</v>
      </c>
      <c r="D80" t="s" s="4">
        <v>100</v>
      </c>
      <c r="E80" t="s" s="4">
        <v>404</v>
      </c>
      <c r="F80" t="s" s="4">
        <v>353</v>
      </c>
      <c r="G80" t="s" s="4">
        <v>68</v>
      </c>
      <c r="H80" t="s" s="4">
        <v>103</v>
      </c>
      <c r="I80" t="s" s="4">
        <v>127</v>
      </c>
      <c r="J80" t="s" s="4">
        <v>404</v>
      </c>
      <c r="K80" t="s" s="4">
        <v>272</v>
      </c>
      <c r="L80" t="s" s="4">
        <v>103</v>
      </c>
      <c r="M80" t="s" s="4">
        <v>74</v>
      </c>
      <c r="N80" t="s" s="4">
        <v>273</v>
      </c>
      <c r="O80" t="s" s="4">
        <v>76</v>
      </c>
      <c r="P80" t="s" s="4">
        <v>77</v>
      </c>
      <c r="Q80" t="s" s="4">
        <v>7</v>
      </c>
      <c r="R80" t="s" s="4">
        <v>78</v>
      </c>
      <c r="S80" t="s" s="4">
        <v>76</v>
      </c>
      <c r="T80" t="s" s="4">
        <v>77</v>
      </c>
      <c r="U80" t="s" s="4">
        <v>274</v>
      </c>
      <c r="V80" t="s" s="4">
        <v>107</v>
      </c>
      <c r="W80" t="s" s="4">
        <v>100</v>
      </c>
      <c r="X80" t="s" s="4">
        <v>100</v>
      </c>
      <c r="Y80" t="s" s="4">
        <v>108</v>
      </c>
    </row>
    <row r="81" ht="45.0" customHeight="true">
      <c r="A81" t="s" s="4">
        <v>409</v>
      </c>
      <c r="B81" t="s" s="4">
        <v>98</v>
      </c>
      <c r="C81" t="s" s="4">
        <v>99</v>
      </c>
      <c r="D81" t="s" s="4">
        <v>100</v>
      </c>
      <c r="E81" t="s" s="4">
        <v>410</v>
      </c>
      <c r="F81" t="s" s="4">
        <v>162</v>
      </c>
      <c r="G81" t="s" s="4">
        <v>68</v>
      </c>
      <c r="H81" t="s" s="4">
        <v>103</v>
      </c>
      <c r="I81" t="s" s="4">
        <v>163</v>
      </c>
      <c r="J81" t="s" s="4">
        <v>410</v>
      </c>
      <c r="K81" t="s" s="4">
        <v>411</v>
      </c>
      <c r="L81" t="s" s="4">
        <v>103</v>
      </c>
      <c r="M81" t="s" s="4">
        <v>74</v>
      </c>
      <c r="N81" t="s" s="4">
        <v>412</v>
      </c>
      <c r="O81" t="s" s="4">
        <v>76</v>
      </c>
      <c r="P81" t="s" s="4">
        <v>77</v>
      </c>
      <c r="Q81" t="s" s="4">
        <v>7</v>
      </c>
      <c r="R81" t="s" s="4">
        <v>78</v>
      </c>
      <c r="S81" t="s" s="4">
        <v>76</v>
      </c>
      <c r="T81" t="s" s="4">
        <v>77</v>
      </c>
      <c r="U81" t="s" s="4">
        <v>413</v>
      </c>
      <c r="V81" t="s" s="4">
        <v>107</v>
      </c>
      <c r="W81" t="s" s="4">
        <v>100</v>
      </c>
      <c r="X81" t="s" s="4">
        <v>100</v>
      </c>
      <c r="Y81" t="s" s="4">
        <v>108</v>
      </c>
    </row>
    <row r="82" ht="45.0" customHeight="true">
      <c r="A82" t="s" s="4">
        <v>414</v>
      </c>
      <c r="B82" t="s" s="4">
        <v>98</v>
      </c>
      <c r="C82" t="s" s="4">
        <v>99</v>
      </c>
      <c r="D82" t="s" s="4">
        <v>100</v>
      </c>
      <c r="E82" t="s" s="4">
        <v>415</v>
      </c>
      <c r="F82" t="s" s="4">
        <v>416</v>
      </c>
      <c r="G82" t="s" s="4">
        <v>68</v>
      </c>
      <c r="H82" t="s" s="4">
        <v>103</v>
      </c>
      <c r="I82" t="s" s="4">
        <v>127</v>
      </c>
      <c r="J82" t="s" s="4">
        <v>415</v>
      </c>
      <c r="K82" t="s" s="4">
        <v>221</v>
      </c>
      <c r="L82" t="s" s="4">
        <v>103</v>
      </c>
      <c r="M82" t="s" s="4">
        <v>74</v>
      </c>
      <c r="N82" t="s" s="4">
        <v>192</v>
      </c>
      <c r="O82" t="s" s="4">
        <v>76</v>
      </c>
      <c r="P82" t="s" s="4">
        <v>77</v>
      </c>
      <c r="Q82" t="s" s="4">
        <v>7</v>
      </c>
      <c r="R82" t="s" s="4">
        <v>78</v>
      </c>
      <c r="S82" t="s" s="4">
        <v>76</v>
      </c>
      <c r="T82" t="s" s="4">
        <v>77</v>
      </c>
      <c r="U82" t="s" s="4">
        <v>152</v>
      </c>
      <c r="V82" t="s" s="4">
        <v>107</v>
      </c>
      <c r="W82" t="s" s="4">
        <v>100</v>
      </c>
      <c r="X82" t="s" s="4">
        <v>100</v>
      </c>
      <c r="Y82" t="s" s="4">
        <v>108</v>
      </c>
    </row>
    <row r="83" ht="45.0" customHeight="true">
      <c r="A83" t="s" s="4">
        <v>417</v>
      </c>
      <c r="B83" t="s" s="4">
        <v>98</v>
      </c>
      <c r="C83" t="s" s="4">
        <v>99</v>
      </c>
      <c r="D83" t="s" s="4">
        <v>100</v>
      </c>
      <c r="E83" t="s" s="4">
        <v>418</v>
      </c>
      <c r="F83" t="s" s="4">
        <v>416</v>
      </c>
      <c r="G83" t="s" s="4">
        <v>68</v>
      </c>
      <c r="H83" t="s" s="4">
        <v>103</v>
      </c>
      <c r="I83" t="s" s="4">
        <v>163</v>
      </c>
      <c r="J83" t="s" s="4">
        <v>418</v>
      </c>
      <c r="K83" t="s" s="4">
        <v>419</v>
      </c>
      <c r="L83" t="s" s="4">
        <v>103</v>
      </c>
      <c r="M83" t="s" s="4">
        <v>74</v>
      </c>
      <c r="N83" t="s" s="4">
        <v>192</v>
      </c>
      <c r="O83" t="s" s="4">
        <v>76</v>
      </c>
      <c r="P83" t="s" s="4">
        <v>77</v>
      </c>
      <c r="Q83" t="s" s="4">
        <v>7</v>
      </c>
      <c r="R83" t="s" s="4">
        <v>78</v>
      </c>
      <c r="S83" t="s" s="4">
        <v>76</v>
      </c>
      <c r="T83" t="s" s="4">
        <v>77</v>
      </c>
      <c r="U83" t="s" s="4">
        <v>152</v>
      </c>
      <c r="V83" t="s" s="4">
        <v>107</v>
      </c>
      <c r="W83" t="s" s="4">
        <v>100</v>
      </c>
      <c r="X83" t="s" s="4">
        <v>100</v>
      </c>
      <c r="Y83" t="s" s="4">
        <v>108</v>
      </c>
    </row>
    <row r="84" ht="45.0" customHeight="true">
      <c r="A84" t="s" s="4">
        <v>420</v>
      </c>
      <c r="B84" t="s" s="4">
        <v>98</v>
      </c>
      <c r="C84" t="s" s="4">
        <v>99</v>
      </c>
      <c r="D84" t="s" s="4">
        <v>100</v>
      </c>
      <c r="E84" t="s" s="4">
        <v>421</v>
      </c>
      <c r="F84" t="s" s="4">
        <v>416</v>
      </c>
      <c r="G84" t="s" s="4">
        <v>68</v>
      </c>
      <c r="H84" t="s" s="4">
        <v>103</v>
      </c>
      <c r="I84" t="s" s="4">
        <v>127</v>
      </c>
      <c r="J84" t="s" s="4">
        <v>421</v>
      </c>
      <c r="K84" t="s" s="4">
        <v>422</v>
      </c>
      <c r="L84" t="s" s="4">
        <v>103</v>
      </c>
      <c r="M84" t="s" s="4">
        <v>74</v>
      </c>
      <c r="N84" t="s" s="4">
        <v>273</v>
      </c>
      <c r="O84" t="s" s="4">
        <v>76</v>
      </c>
      <c r="P84" t="s" s="4">
        <v>77</v>
      </c>
      <c r="Q84" t="s" s="4">
        <v>7</v>
      </c>
      <c r="R84" t="s" s="4">
        <v>78</v>
      </c>
      <c r="S84" t="s" s="4">
        <v>76</v>
      </c>
      <c r="T84" t="s" s="4">
        <v>77</v>
      </c>
      <c r="U84" t="s" s="4">
        <v>274</v>
      </c>
      <c r="V84" t="s" s="4">
        <v>107</v>
      </c>
      <c r="W84" t="s" s="4">
        <v>100</v>
      </c>
      <c r="X84" t="s" s="4">
        <v>100</v>
      </c>
      <c r="Y84" t="s" s="4">
        <v>108</v>
      </c>
    </row>
    <row r="85" ht="45.0" customHeight="true">
      <c r="A85" t="s" s="4">
        <v>423</v>
      </c>
      <c r="B85" t="s" s="4">
        <v>98</v>
      </c>
      <c r="C85" t="s" s="4">
        <v>99</v>
      </c>
      <c r="D85" t="s" s="4">
        <v>100</v>
      </c>
      <c r="E85" t="s" s="4">
        <v>424</v>
      </c>
      <c r="F85" t="s" s="4">
        <v>425</v>
      </c>
      <c r="G85" t="s" s="4">
        <v>68</v>
      </c>
      <c r="H85" t="s" s="4">
        <v>103</v>
      </c>
      <c r="I85" t="s" s="4">
        <v>127</v>
      </c>
      <c r="J85" t="s" s="4">
        <v>424</v>
      </c>
      <c r="K85" t="s" s="4">
        <v>290</v>
      </c>
      <c r="L85" t="s" s="4">
        <v>103</v>
      </c>
      <c r="M85" t="s" s="4">
        <v>74</v>
      </c>
      <c r="N85" t="s" s="4">
        <v>151</v>
      </c>
      <c r="O85" t="s" s="4">
        <v>76</v>
      </c>
      <c r="P85" t="s" s="4">
        <v>77</v>
      </c>
      <c r="Q85" t="s" s="4">
        <v>7</v>
      </c>
      <c r="R85" t="s" s="4">
        <v>78</v>
      </c>
      <c r="S85" t="s" s="4">
        <v>76</v>
      </c>
      <c r="T85" t="s" s="4">
        <v>77</v>
      </c>
      <c r="U85" t="s" s="4">
        <v>152</v>
      </c>
      <c r="V85" t="s" s="4">
        <v>107</v>
      </c>
      <c r="W85" t="s" s="4">
        <v>100</v>
      </c>
      <c r="X85" t="s" s="4">
        <v>100</v>
      </c>
      <c r="Y85" t="s" s="4">
        <v>108</v>
      </c>
    </row>
    <row r="86" ht="45.0" customHeight="true">
      <c r="A86" t="s" s="4">
        <v>426</v>
      </c>
      <c r="B86" t="s" s="4">
        <v>98</v>
      </c>
      <c r="C86" t="s" s="4">
        <v>99</v>
      </c>
      <c r="D86" t="s" s="4">
        <v>100</v>
      </c>
      <c r="E86" t="s" s="4">
        <v>427</v>
      </c>
      <c r="F86" t="s" s="4">
        <v>428</v>
      </c>
      <c r="G86" t="s" s="4">
        <v>68</v>
      </c>
      <c r="H86" t="s" s="4">
        <v>103</v>
      </c>
      <c r="I86" t="s" s="4">
        <v>163</v>
      </c>
      <c r="J86" t="s" s="4">
        <v>427</v>
      </c>
      <c r="K86" t="s" s="4">
        <v>429</v>
      </c>
      <c r="L86" t="s" s="4">
        <v>103</v>
      </c>
      <c r="M86" t="s" s="4">
        <v>74</v>
      </c>
      <c r="N86" t="s" s="4">
        <v>430</v>
      </c>
      <c r="O86" t="s" s="4">
        <v>76</v>
      </c>
      <c r="P86" t="s" s="4">
        <v>77</v>
      </c>
      <c r="Q86" t="s" s="4">
        <v>7</v>
      </c>
      <c r="R86" t="s" s="4">
        <v>78</v>
      </c>
      <c r="S86" t="s" s="4">
        <v>76</v>
      </c>
      <c r="T86" t="s" s="4">
        <v>77</v>
      </c>
      <c r="U86" t="s" s="4">
        <v>431</v>
      </c>
      <c r="V86" t="s" s="4">
        <v>107</v>
      </c>
      <c r="W86" t="s" s="4">
        <v>100</v>
      </c>
      <c r="X86" t="s" s="4">
        <v>100</v>
      </c>
      <c r="Y86" t="s" s="4">
        <v>108</v>
      </c>
    </row>
    <row r="87" ht="45.0" customHeight="true">
      <c r="A87" t="s" s="4">
        <v>432</v>
      </c>
      <c r="B87" t="s" s="4">
        <v>98</v>
      </c>
      <c r="C87" t="s" s="4">
        <v>99</v>
      </c>
      <c r="D87" t="s" s="4">
        <v>100</v>
      </c>
      <c r="E87" t="s" s="4">
        <v>433</v>
      </c>
      <c r="F87" t="s" s="4">
        <v>434</v>
      </c>
      <c r="G87" t="s" s="4">
        <v>68</v>
      </c>
      <c r="H87" t="s" s="4">
        <v>103</v>
      </c>
      <c r="I87" t="s" s="4">
        <v>70</v>
      </c>
      <c r="J87" t="s" s="4">
        <v>433</v>
      </c>
      <c r="K87" t="s" s="4">
        <v>435</v>
      </c>
      <c r="L87" t="s" s="4">
        <v>103</v>
      </c>
      <c r="M87" t="s" s="4">
        <v>74</v>
      </c>
      <c r="N87" t="s" s="4">
        <v>145</v>
      </c>
      <c r="O87" t="s" s="4">
        <v>76</v>
      </c>
      <c r="P87" t="s" s="4">
        <v>77</v>
      </c>
      <c r="Q87" t="s" s="4">
        <v>7</v>
      </c>
      <c r="R87" t="s" s="4">
        <v>78</v>
      </c>
      <c r="S87" t="s" s="4">
        <v>76</v>
      </c>
      <c r="T87" t="s" s="4">
        <v>77</v>
      </c>
      <c r="U87" t="s" s="4">
        <v>146</v>
      </c>
      <c r="V87" t="s" s="4">
        <v>107</v>
      </c>
      <c r="W87" t="s" s="4">
        <v>100</v>
      </c>
      <c r="X87" t="s" s="4">
        <v>100</v>
      </c>
      <c r="Y87" t="s" s="4">
        <v>108</v>
      </c>
    </row>
    <row r="88" ht="45.0" customHeight="true">
      <c r="A88" t="s" s="4">
        <v>436</v>
      </c>
      <c r="B88" t="s" s="4">
        <v>98</v>
      </c>
      <c r="C88" t="s" s="4">
        <v>99</v>
      </c>
      <c r="D88" t="s" s="4">
        <v>100</v>
      </c>
      <c r="E88" t="s" s="4">
        <v>437</v>
      </c>
      <c r="F88" t="s" s="4">
        <v>438</v>
      </c>
      <c r="G88" t="s" s="4">
        <v>68</v>
      </c>
      <c r="H88" t="s" s="4">
        <v>103</v>
      </c>
      <c r="I88" t="s" s="4">
        <v>163</v>
      </c>
      <c r="J88" t="s" s="4">
        <v>437</v>
      </c>
      <c r="K88" t="s" s="4">
        <v>439</v>
      </c>
      <c r="L88" t="s" s="4">
        <v>103</v>
      </c>
      <c r="M88" t="s" s="4">
        <v>74</v>
      </c>
      <c r="N88" t="s" s="4">
        <v>210</v>
      </c>
      <c r="O88" t="s" s="4">
        <v>76</v>
      </c>
      <c r="P88" t="s" s="4">
        <v>77</v>
      </c>
      <c r="Q88" t="s" s="4">
        <v>7</v>
      </c>
      <c r="R88" t="s" s="4">
        <v>78</v>
      </c>
      <c r="S88" t="s" s="4">
        <v>76</v>
      </c>
      <c r="T88" t="s" s="4">
        <v>77</v>
      </c>
      <c r="U88" t="s" s="4">
        <v>130</v>
      </c>
      <c r="V88" t="s" s="4">
        <v>107</v>
      </c>
      <c r="W88" t="s" s="4">
        <v>100</v>
      </c>
      <c r="X88" t="s" s="4">
        <v>100</v>
      </c>
      <c r="Y88" t="s" s="4">
        <v>108</v>
      </c>
    </row>
    <row r="89" ht="45.0" customHeight="true">
      <c r="A89" t="s" s="4">
        <v>440</v>
      </c>
      <c r="B89" t="s" s="4">
        <v>98</v>
      </c>
      <c r="C89" t="s" s="4">
        <v>99</v>
      </c>
      <c r="D89" t="s" s="4">
        <v>100</v>
      </c>
      <c r="E89" t="s" s="4">
        <v>207</v>
      </c>
      <c r="F89" t="s" s="4">
        <v>441</v>
      </c>
      <c r="G89" t="s" s="4">
        <v>68</v>
      </c>
      <c r="H89" t="s" s="4">
        <v>103</v>
      </c>
      <c r="I89" t="s" s="4">
        <v>70</v>
      </c>
      <c r="J89" t="s" s="4">
        <v>207</v>
      </c>
      <c r="K89" t="s" s="4">
        <v>442</v>
      </c>
      <c r="L89" t="s" s="4">
        <v>443</v>
      </c>
      <c r="M89" t="s" s="4">
        <v>74</v>
      </c>
      <c r="N89" t="s" s="4">
        <v>210</v>
      </c>
      <c r="O89" t="s" s="4">
        <v>76</v>
      </c>
      <c r="P89" t="s" s="4">
        <v>77</v>
      </c>
      <c r="Q89" t="s" s="4">
        <v>7</v>
      </c>
      <c r="R89" t="s" s="4">
        <v>78</v>
      </c>
      <c r="S89" t="s" s="4">
        <v>76</v>
      </c>
      <c r="T89" t="s" s="4">
        <v>77</v>
      </c>
      <c r="U89" t="s" s="4">
        <v>130</v>
      </c>
      <c r="V89" t="s" s="4">
        <v>107</v>
      </c>
      <c r="W89" t="s" s="4">
        <v>100</v>
      </c>
      <c r="X89" t="s" s="4">
        <v>100</v>
      </c>
      <c r="Y89" t="s" s="4">
        <v>108</v>
      </c>
    </row>
    <row r="90" ht="45.0" customHeight="true">
      <c r="A90" t="s" s="4">
        <v>444</v>
      </c>
      <c r="B90" t="s" s="4">
        <v>98</v>
      </c>
      <c r="C90" t="s" s="4">
        <v>99</v>
      </c>
      <c r="D90" t="s" s="4">
        <v>100</v>
      </c>
      <c r="E90" t="s" s="4">
        <v>257</v>
      </c>
      <c r="F90" t="s" s="4">
        <v>445</v>
      </c>
      <c r="G90" t="s" s="4">
        <v>68</v>
      </c>
      <c r="H90" t="s" s="4">
        <v>103</v>
      </c>
      <c r="I90" t="s" s="4">
        <v>127</v>
      </c>
      <c r="J90" t="s" s="4">
        <v>257</v>
      </c>
      <c r="K90" t="s" s="4">
        <v>259</v>
      </c>
      <c r="L90" t="s" s="4">
        <v>103</v>
      </c>
      <c r="M90" t="s" s="4">
        <v>74</v>
      </c>
      <c r="N90" t="s" s="4">
        <v>260</v>
      </c>
      <c r="O90" t="s" s="4">
        <v>76</v>
      </c>
      <c r="P90" t="s" s="4">
        <v>77</v>
      </c>
      <c r="Q90" t="s" s="4">
        <v>7</v>
      </c>
      <c r="R90" t="s" s="4">
        <v>78</v>
      </c>
      <c r="S90" t="s" s="4">
        <v>76</v>
      </c>
      <c r="T90" t="s" s="4">
        <v>77</v>
      </c>
      <c r="U90" t="s" s="4">
        <v>446</v>
      </c>
      <c r="V90" t="s" s="4">
        <v>107</v>
      </c>
      <c r="W90" t="s" s="4">
        <v>100</v>
      </c>
      <c r="X90" t="s" s="4">
        <v>100</v>
      </c>
      <c r="Y90" t="s" s="4">
        <v>108</v>
      </c>
    </row>
    <row r="91" ht="45.0" customHeight="true">
      <c r="A91" t="s" s="4">
        <v>447</v>
      </c>
      <c r="B91" t="s" s="4">
        <v>98</v>
      </c>
      <c r="C91" t="s" s="4">
        <v>99</v>
      </c>
      <c r="D91" t="s" s="4">
        <v>100</v>
      </c>
      <c r="E91" t="s" s="4">
        <v>448</v>
      </c>
      <c r="F91" t="s" s="4">
        <v>407</v>
      </c>
      <c r="G91" t="s" s="4">
        <v>68</v>
      </c>
      <c r="H91" t="s" s="4">
        <v>103</v>
      </c>
      <c r="I91" t="s" s="4">
        <v>70</v>
      </c>
      <c r="J91" t="s" s="4">
        <v>448</v>
      </c>
      <c r="K91" t="s" s="4">
        <v>449</v>
      </c>
      <c r="L91" t="s" s="4">
        <v>103</v>
      </c>
      <c r="M91" t="s" s="4">
        <v>74</v>
      </c>
      <c r="N91" t="s" s="4">
        <v>324</v>
      </c>
      <c r="O91" t="s" s="4">
        <v>76</v>
      </c>
      <c r="P91" t="s" s="4">
        <v>77</v>
      </c>
      <c r="Q91" t="s" s="4">
        <v>7</v>
      </c>
      <c r="R91" t="s" s="4">
        <v>78</v>
      </c>
      <c r="S91" t="s" s="4">
        <v>76</v>
      </c>
      <c r="T91" t="s" s="4">
        <v>77</v>
      </c>
      <c r="U91" t="s" s="4">
        <v>265</v>
      </c>
      <c r="V91" t="s" s="4">
        <v>107</v>
      </c>
      <c r="W91" t="s" s="4">
        <v>100</v>
      </c>
      <c r="X91" t="s" s="4">
        <v>100</v>
      </c>
      <c r="Y91" t="s" s="4">
        <v>108</v>
      </c>
    </row>
    <row r="92" ht="45.0" customHeight="true">
      <c r="A92" t="s" s="4">
        <v>450</v>
      </c>
      <c r="B92" t="s" s="4">
        <v>98</v>
      </c>
      <c r="C92" t="s" s="4">
        <v>99</v>
      </c>
      <c r="D92" t="s" s="4">
        <v>100</v>
      </c>
      <c r="E92" t="s" s="4">
        <v>451</v>
      </c>
      <c r="F92" t="s" s="4">
        <v>181</v>
      </c>
      <c r="G92" t="s" s="4">
        <v>68</v>
      </c>
      <c r="H92" t="s" s="4">
        <v>103</v>
      </c>
      <c r="I92" t="s" s="4">
        <v>163</v>
      </c>
      <c r="J92" t="s" s="4">
        <v>451</v>
      </c>
      <c r="K92" t="s" s="4">
        <v>452</v>
      </c>
      <c r="L92" t="s" s="4">
        <v>69</v>
      </c>
      <c r="M92" t="s" s="4">
        <v>74</v>
      </c>
      <c r="N92" t="s" s="4">
        <v>453</v>
      </c>
      <c r="O92" t="s" s="4">
        <v>76</v>
      </c>
      <c r="P92" t="s" s="4">
        <v>77</v>
      </c>
      <c r="Q92" t="s" s="4">
        <v>7</v>
      </c>
      <c r="R92" t="s" s="4">
        <v>78</v>
      </c>
      <c r="S92" t="s" s="4">
        <v>76</v>
      </c>
      <c r="T92" t="s" s="4">
        <v>77</v>
      </c>
      <c r="U92" t="s" s="4">
        <v>454</v>
      </c>
      <c r="V92" t="s" s="4">
        <v>107</v>
      </c>
      <c r="W92" t="s" s="4">
        <v>100</v>
      </c>
      <c r="X92" t="s" s="4">
        <v>100</v>
      </c>
      <c r="Y92" t="s" s="4">
        <v>108</v>
      </c>
    </row>
    <row r="93" ht="45.0" customHeight="true">
      <c r="A93" t="s" s="4">
        <v>455</v>
      </c>
      <c r="B93" t="s" s="4">
        <v>98</v>
      </c>
      <c r="C93" t="s" s="4">
        <v>99</v>
      </c>
      <c r="D93" t="s" s="4">
        <v>100</v>
      </c>
      <c r="E93" t="s" s="4">
        <v>456</v>
      </c>
      <c r="F93" t="s" s="4">
        <v>457</v>
      </c>
      <c r="G93" t="s" s="4">
        <v>68</v>
      </c>
      <c r="H93" t="s" s="4">
        <v>103</v>
      </c>
      <c r="I93" t="s" s="4">
        <v>163</v>
      </c>
      <c r="J93" t="s" s="4">
        <v>456</v>
      </c>
      <c r="K93" t="s" s="4">
        <v>458</v>
      </c>
      <c r="L93" t="s" s="4">
        <v>342</v>
      </c>
      <c r="M93" t="s" s="4">
        <v>74</v>
      </c>
      <c r="N93" t="s" s="4">
        <v>459</v>
      </c>
      <c r="O93" t="s" s="4">
        <v>76</v>
      </c>
      <c r="P93" t="s" s="4">
        <v>77</v>
      </c>
      <c r="Q93" t="s" s="4">
        <v>7</v>
      </c>
      <c r="R93" t="s" s="4">
        <v>78</v>
      </c>
      <c r="S93" t="s" s="4">
        <v>76</v>
      </c>
      <c r="T93" t="s" s="4">
        <v>77</v>
      </c>
      <c r="U93" t="s" s="4">
        <v>460</v>
      </c>
      <c r="V93" t="s" s="4">
        <v>107</v>
      </c>
      <c r="W93" t="s" s="4">
        <v>100</v>
      </c>
      <c r="X93" t="s" s="4">
        <v>100</v>
      </c>
      <c r="Y93" t="s" s="4">
        <v>108</v>
      </c>
    </row>
    <row r="94" ht="45.0" customHeight="true">
      <c r="A94" t="s" s="4">
        <v>461</v>
      </c>
      <c r="B94" t="s" s="4">
        <v>98</v>
      </c>
      <c r="C94" t="s" s="4">
        <v>99</v>
      </c>
      <c r="D94" t="s" s="4">
        <v>100</v>
      </c>
      <c r="E94" t="s" s="4">
        <v>462</v>
      </c>
      <c r="F94" t="s" s="4">
        <v>463</v>
      </c>
      <c r="G94" t="s" s="4">
        <v>68</v>
      </c>
      <c r="H94" t="s" s="4">
        <v>103</v>
      </c>
      <c r="I94" t="s" s="4">
        <v>163</v>
      </c>
      <c r="J94" t="s" s="4">
        <v>462</v>
      </c>
      <c r="K94" t="s" s="4">
        <v>464</v>
      </c>
      <c r="L94" t="s" s="4">
        <v>103</v>
      </c>
      <c r="M94" t="s" s="4">
        <v>74</v>
      </c>
      <c r="N94" t="s" s="4">
        <v>465</v>
      </c>
      <c r="O94" t="s" s="4">
        <v>76</v>
      </c>
      <c r="P94" t="s" s="4">
        <v>77</v>
      </c>
      <c r="Q94" t="s" s="4">
        <v>7</v>
      </c>
      <c r="R94" t="s" s="4">
        <v>78</v>
      </c>
      <c r="S94" t="s" s="4">
        <v>76</v>
      </c>
      <c r="T94" t="s" s="4">
        <v>77</v>
      </c>
      <c r="U94" t="s" s="4">
        <v>295</v>
      </c>
      <c r="V94" t="s" s="4">
        <v>107</v>
      </c>
      <c r="W94" t="s" s="4">
        <v>100</v>
      </c>
      <c r="X94" t="s" s="4">
        <v>100</v>
      </c>
      <c r="Y94" t="s" s="4">
        <v>108</v>
      </c>
    </row>
    <row r="95" ht="45.0" customHeight="true">
      <c r="A95" t="s" s="4">
        <v>466</v>
      </c>
      <c r="B95" t="s" s="4">
        <v>98</v>
      </c>
      <c r="C95" t="s" s="4">
        <v>99</v>
      </c>
      <c r="D95" t="s" s="4">
        <v>100</v>
      </c>
      <c r="E95" t="s" s="4">
        <v>344</v>
      </c>
      <c r="F95" t="s" s="4">
        <v>467</v>
      </c>
      <c r="G95" t="s" s="4">
        <v>68</v>
      </c>
      <c r="H95" t="s" s="4">
        <v>103</v>
      </c>
      <c r="I95" t="s" s="4">
        <v>127</v>
      </c>
      <c r="J95" t="s" s="4">
        <v>344</v>
      </c>
      <c r="K95" t="s" s="4">
        <v>346</v>
      </c>
      <c r="L95" t="s" s="4">
        <v>103</v>
      </c>
      <c r="M95" t="s" s="4">
        <v>74</v>
      </c>
      <c r="N95" t="s" s="4">
        <v>135</v>
      </c>
      <c r="O95" t="s" s="4">
        <v>76</v>
      </c>
      <c r="P95" t="s" s="4">
        <v>77</v>
      </c>
      <c r="Q95" t="s" s="4">
        <v>7</v>
      </c>
      <c r="R95" t="s" s="4">
        <v>78</v>
      </c>
      <c r="S95" t="s" s="4">
        <v>76</v>
      </c>
      <c r="T95" t="s" s="4">
        <v>77</v>
      </c>
      <c r="U95" t="s" s="4">
        <v>79</v>
      </c>
      <c r="V95" t="s" s="4">
        <v>107</v>
      </c>
      <c r="W95" t="s" s="4">
        <v>100</v>
      </c>
      <c r="X95" t="s" s="4">
        <v>100</v>
      </c>
      <c r="Y95" t="s" s="4">
        <v>108</v>
      </c>
    </row>
    <row r="96" ht="45.0" customHeight="true">
      <c r="A96" t="s" s="4">
        <v>468</v>
      </c>
      <c r="B96" t="s" s="4">
        <v>98</v>
      </c>
      <c r="C96" t="s" s="4">
        <v>99</v>
      </c>
      <c r="D96" t="s" s="4">
        <v>100</v>
      </c>
      <c r="E96" t="s" s="4">
        <v>159</v>
      </c>
      <c r="F96" t="s" s="4">
        <v>469</v>
      </c>
      <c r="G96" t="s" s="4">
        <v>68</v>
      </c>
      <c r="H96" t="s" s="4">
        <v>103</v>
      </c>
      <c r="I96" t="s" s="4">
        <v>70</v>
      </c>
      <c r="J96" t="s" s="4">
        <v>159</v>
      </c>
      <c r="K96" t="s" s="4">
        <v>470</v>
      </c>
      <c r="L96" t="s" s="4">
        <v>103</v>
      </c>
      <c r="M96" t="s" s="4">
        <v>74</v>
      </c>
      <c r="N96" t="s" s="4">
        <v>373</v>
      </c>
      <c r="O96" t="s" s="4">
        <v>76</v>
      </c>
      <c r="P96" t="s" s="4">
        <v>77</v>
      </c>
      <c r="Q96" t="s" s="4">
        <v>7</v>
      </c>
      <c r="R96" t="s" s="4">
        <v>78</v>
      </c>
      <c r="S96" t="s" s="4">
        <v>76</v>
      </c>
      <c r="T96" t="s" s="4">
        <v>77</v>
      </c>
      <c r="U96" t="s" s="4">
        <v>374</v>
      </c>
      <c r="V96" t="s" s="4">
        <v>107</v>
      </c>
      <c r="W96" t="s" s="4">
        <v>100</v>
      </c>
      <c r="X96" t="s" s="4">
        <v>100</v>
      </c>
      <c r="Y96" t="s" s="4">
        <v>108</v>
      </c>
    </row>
    <row r="97" ht="45.0" customHeight="true">
      <c r="A97" t="s" s="4">
        <v>471</v>
      </c>
      <c r="B97" t="s" s="4">
        <v>98</v>
      </c>
      <c r="C97" t="s" s="4">
        <v>99</v>
      </c>
      <c r="D97" t="s" s="4">
        <v>100</v>
      </c>
      <c r="E97" t="s" s="4">
        <v>472</v>
      </c>
      <c r="F97" t="s" s="4">
        <v>473</v>
      </c>
      <c r="G97" t="s" s="4">
        <v>68</v>
      </c>
      <c r="H97" t="s" s="4">
        <v>103</v>
      </c>
      <c r="I97" t="s" s="4">
        <v>163</v>
      </c>
      <c r="J97" t="s" s="4">
        <v>472</v>
      </c>
      <c r="K97" t="s" s="4">
        <v>73</v>
      </c>
      <c r="L97" t="s" s="4">
        <v>103</v>
      </c>
      <c r="M97" t="s" s="4">
        <v>74</v>
      </c>
      <c r="N97" t="s" s="4">
        <v>95</v>
      </c>
      <c r="O97" t="s" s="4">
        <v>76</v>
      </c>
      <c r="P97" t="s" s="4">
        <v>77</v>
      </c>
      <c r="Q97" t="s" s="4">
        <v>7</v>
      </c>
      <c r="R97" t="s" s="4">
        <v>78</v>
      </c>
      <c r="S97" t="s" s="4">
        <v>76</v>
      </c>
      <c r="T97" t="s" s="4">
        <v>77</v>
      </c>
      <c r="U97" t="s" s="4">
        <v>96</v>
      </c>
      <c r="V97" t="s" s="4">
        <v>107</v>
      </c>
      <c r="W97" t="s" s="4">
        <v>100</v>
      </c>
      <c r="X97" t="s" s="4">
        <v>100</v>
      </c>
      <c r="Y97" t="s" s="4">
        <v>108</v>
      </c>
    </row>
    <row r="98" ht="45.0" customHeight="true">
      <c r="A98" t="s" s="4">
        <v>474</v>
      </c>
      <c r="B98" t="s" s="4">
        <v>98</v>
      </c>
      <c r="C98" t="s" s="4">
        <v>99</v>
      </c>
      <c r="D98" t="s" s="4">
        <v>100</v>
      </c>
      <c r="E98" t="s" s="4">
        <v>475</v>
      </c>
      <c r="F98" t="s" s="4">
        <v>476</v>
      </c>
      <c r="G98" t="s" s="4">
        <v>68</v>
      </c>
      <c r="H98" t="s" s="4">
        <v>103</v>
      </c>
      <c r="I98" t="s" s="4">
        <v>163</v>
      </c>
      <c r="J98" t="s" s="4">
        <v>475</v>
      </c>
      <c r="K98" t="s" s="4">
        <v>477</v>
      </c>
      <c r="L98" t="s" s="4">
        <v>103</v>
      </c>
      <c r="M98" t="s" s="4">
        <v>74</v>
      </c>
      <c r="N98" t="s" s="4">
        <v>478</v>
      </c>
      <c r="O98" t="s" s="4">
        <v>76</v>
      </c>
      <c r="P98" t="s" s="4">
        <v>77</v>
      </c>
      <c r="Q98" t="s" s="4">
        <v>7</v>
      </c>
      <c r="R98" t="s" s="4">
        <v>78</v>
      </c>
      <c r="S98" t="s" s="4">
        <v>76</v>
      </c>
      <c r="T98" t="s" s="4">
        <v>77</v>
      </c>
      <c r="U98" t="s" s="4">
        <v>374</v>
      </c>
      <c r="V98" t="s" s="4">
        <v>107</v>
      </c>
      <c r="W98" t="s" s="4">
        <v>100</v>
      </c>
      <c r="X98" t="s" s="4">
        <v>100</v>
      </c>
      <c r="Y98" t="s" s="4">
        <v>108</v>
      </c>
    </row>
    <row r="99" ht="45.0" customHeight="true">
      <c r="A99" t="s" s="4">
        <v>479</v>
      </c>
      <c r="B99" t="s" s="4">
        <v>98</v>
      </c>
      <c r="C99" t="s" s="4">
        <v>99</v>
      </c>
      <c r="D99" t="s" s="4">
        <v>100</v>
      </c>
      <c r="E99" t="s" s="4">
        <v>480</v>
      </c>
      <c r="F99" t="s" s="4">
        <v>481</v>
      </c>
      <c r="G99" t="s" s="4">
        <v>68</v>
      </c>
      <c r="H99" t="s" s="4">
        <v>103</v>
      </c>
      <c r="I99" t="s" s="4">
        <v>163</v>
      </c>
      <c r="J99" t="s" s="4">
        <v>480</v>
      </c>
      <c r="K99" t="s" s="4">
        <v>482</v>
      </c>
      <c r="L99" t="s" s="4">
        <v>103</v>
      </c>
      <c r="M99" t="s" s="4">
        <v>74</v>
      </c>
      <c r="N99" t="s" s="4">
        <v>192</v>
      </c>
      <c r="O99" t="s" s="4">
        <v>76</v>
      </c>
      <c r="P99" t="s" s="4">
        <v>77</v>
      </c>
      <c r="Q99" t="s" s="4">
        <v>7</v>
      </c>
      <c r="R99" t="s" s="4">
        <v>78</v>
      </c>
      <c r="S99" t="s" s="4">
        <v>76</v>
      </c>
      <c r="T99" t="s" s="4">
        <v>77</v>
      </c>
      <c r="U99" t="s" s="4">
        <v>152</v>
      </c>
      <c r="V99" t="s" s="4">
        <v>107</v>
      </c>
      <c r="W99" t="s" s="4">
        <v>100</v>
      </c>
      <c r="X99" t="s" s="4">
        <v>100</v>
      </c>
      <c r="Y99" t="s" s="4">
        <v>108</v>
      </c>
    </row>
    <row r="100" ht="45.0" customHeight="true">
      <c r="A100" t="s" s="4">
        <v>483</v>
      </c>
      <c r="B100" t="s" s="4">
        <v>98</v>
      </c>
      <c r="C100" t="s" s="4">
        <v>99</v>
      </c>
      <c r="D100" t="s" s="4">
        <v>100</v>
      </c>
      <c r="E100" t="s" s="4">
        <v>484</v>
      </c>
      <c r="F100" t="s" s="4">
        <v>162</v>
      </c>
      <c r="G100" t="s" s="4">
        <v>68</v>
      </c>
      <c r="H100" t="s" s="4">
        <v>103</v>
      </c>
      <c r="I100" t="s" s="4">
        <v>163</v>
      </c>
      <c r="J100" t="s" s="4">
        <v>484</v>
      </c>
      <c r="K100" t="s" s="4">
        <v>6</v>
      </c>
      <c r="L100" t="s" s="4">
        <v>69</v>
      </c>
      <c r="M100" t="s" s="4">
        <v>74</v>
      </c>
      <c r="N100" t="s" s="4">
        <v>485</v>
      </c>
      <c r="O100" t="s" s="4">
        <v>76</v>
      </c>
      <c r="P100" t="s" s="4">
        <v>77</v>
      </c>
      <c r="Q100" t="s" s="4">
        <v>7</v>
      </c>
      <c r="R100" t="s" s="4">
        <v>78</v>
      </c>
      <c r="S100" t="s" s="4">
        <v>76</v>
      </c>
      <c r="T100" t="s" s="4">
        <v>77</v>
      </c>
      <c r="U100" t="s" s="4">
        <v>152</v>
      </c>
      <c r="V100" t="s" s="4">
        <v>107</v>
      </c>
      <c r="W100" t="s" s="4">
        <v>100</v>
      </c>
      <c r="X100" t="s" s="4">
        <v>100</v>
      </c>
      <c r="Y100" t="s" s="4">
        <v>108</v>
      </c>
    </row>
    <row r="101" ht="45.0" customHeight="true">
      <c r="A101" t="s" s="4">
        <v>486</v>
      </c>
      <c r="B101" t="s" s="4">
        <v>98</v>
      </c>
      <c r="C101" t="s" s="4">
        <v>99</v>
      </c>
      <c r="D101" t="s" s="4">
        <v>100</v>
      </c>
      <c r="E101" t="s" s="4">
        <v>487</v>
      </c>
      <c r="F101" t="s" s="4">
        <v>262</v>
      </c>
      <c r="G101" t="s" s="4">
        <v>68</v>
      </c>
      <c r="H101" t="s" s="4">
        <v>103</v>
      </c>
      <c r="I101" t="s" s="4">
        <v>70</v>
      </c>
      <c r="J101" t="s" s="4">
        <v>487</v>
      </c>
      <c r="K101" t="s" s="4">
        <v>488</v>
      </c>
      <c r="L101" t="s" s="4">
        <v>342</v>
      </c>
      <c r="M101" t="s" s="4">
        <v>74</v>
      </c>
      <c r="N101" t="s" s="4">
        <v>489</v>
      </c>
      <c r="O101" t="s" s="4">
        <v>76</v>
      </c>
      <c r="P101" t="s" s="4">
        <v>77</v>
      </c>
      <c r="Q101" t="s" s="4">
        <v>7</v>
      </c>
      <c r="R101" t="s" s="4">
        <v>78</v>
      </c>
      <c r="S101" t="s" s="4">
        <v>76</v>
      </c>
      <c r="T101" t="s" s="4">
        <v>77</v>
      </c>
      <c r="U101" t="s" s="4">
        <v>490</v>
      </c>
      <c r="V101" t="s" s="4">
        <v>107</v>
      </c>
      <c r="W101" t="s" s="4">
        <v>100</v>
      </c>
      <c r="X101" t="s" s="4">
        <v>100</v>
      </c>
      <c r="Y101" t="s" s="4">
        <v>108</v>
      </c>
    </row>
    <row r="102" ht="45.0" customHeight="true">
      <c r="A102" t="s" s="4">
        <v>491</v>
      </c>
      <c r="B102" t="s" s="4">
        <v>98</v>
      </c>
      <c r="C102" t="s" s="4">
        <v>99</v>
      </c>
      <c r="D102" t="s" s="4">
        <v>100</v>
      </c>
      <c r="E102" t="s" s="4">
        <v>404</v>
      </c>
      <c r="F102" t="s" s="4">
        <v>463</v>
      </c>
      <c r="G102" t="s" s="4">
        <v>68</v>
      </c>
      <c r="H102" t="s" s="4">
        <v>103</v>
      </c>
      <c r="I102" t="s" s="4">
        <v>163</v>
      </c>
      <c r="J102" t="s" s="4">
        <v>404</v>
      </c>
      <c r="K102" t="s" s="4">
        <v>492</v>
      </c>
      <c r="L102" t="s" s="4">
        <v>493</v>
      </c>
      <c r="M102" t="s" s="4">
        <v>74</v>
      </c>
      <c r="N102" t="s" s="4">
        <v>210</v>
      </c>
      <c r="O102" t="s" s="4">
        <v>76</v>
      </c>
      <c r="P102" t="s" s="4">
        <v>77</v>
      </c>
      <c r="Q102" t="s" s="4">
        <v>7</v>
      </c>
      <c r="R102" t="s" s="4">
        <v>78</v>
      </c>
      <c r="S102" t="s" s="4">
        <v>76</v>
      </c>
      <c r="T102" t="s" s="4">
        <v>77</v>
      </c>
      <c r="U102" t="s" s="4">
        <v>130</v>
      </c>
      <c r="V102" t="s" s="4">
        <v>107</v>
      </c>
      <c r="W102" t="s" s="4">
        <v>100</v>
      </c>
      <c r="X102" t="s" s="4">
        <v>100</v>
      </c>
      <c r="Y102" t="s" s="4">
        <v>108</v>
      </c>
    </row>
    <row r="103" ht="45.0" customHeight="true">
      <c r="A103" t="s" s="4">
        <v>494</v>
      </c>
      <c r="B103" t="s" s="4">
        <v>98</v>
      </c>
      <c r="C103" t="s" s="4">
        <v>99</v>
      </c>
      <c r="D103" t="s" s="4">
        <v>100</v>
      </c>
      <c r="E103" t="s" s="4">
        <v>495</v>
      </c>
      <c r="F103" t="s" s="4">
        <v>407</v>
      </c>
      <c r="G103" t="s" s="4">
        <v>68</v>
      </c>
      <c r="H103" t="s" s="4">
        <v>103</v>
      </c>
      <c r="I103" t="s" s="4">
        <v>70</v>
      </c>
      <c r="J103" t="s" s="4">
        <v>495</v>
      </c>
      <c r="K103" t="s" s="4">
        <v>299</v>
      </c>
      <c r="L103" t="s" s="4">
        <v>103</v>
      </c>
      <c r="M103" t="s" s="4">
        <v>74</v>
      </c>
      <c r="N103" t="s" s="4">
        <v>328</v>
      </c>
      <c r="O103" t="s" s="4">
        <v>76</v>
      </c>
      <c r="P103" t="s" s="4">
        <v>77</v>
      </c>
      <c r="Q103" t="s" s="4">
        <v>7</v>
      </c>
      <c r="R103" t="s" s="4">
        <v>78</v>
      </c>
      <c r="S103" t="s" s="4">
        <v>76</v>
      </c>
      <c r="T103" t="s" s="4">
        <v>77</v>
      </c>
      <c r="U103" t="s" s="4">
        <v>301</v>
      </c>
      <c r="V103" t="s" s="4">
        <v>107</v>
      </c>
      <c r="W103" t="s" s="4">
        <v>100</v>
      </c>
      <c r="X103" t="s" s="4">
        <v>100</v>
      </c>
      <c r="Y103" t="s" s="4">
        <v>108</v>
      </c>
    </row>
    <row r="104" ht="45.0" customHeight="true">
      <c r="A104" t="s" s="4">
        <v>496</v>
      </c>
      <c r="B104" t="s" s="4">
        <v>98</v>
      </c>
      <c r="C104" t="s" s="4">
        <v>99</v>
      </c>
      <c r="D104" t="s" s="4">
        <v>100</v>
      </c>
      <c r="E104" t="s" s="4">
        <v>497</v>
      </c>
      <c r="F104" t="s" s="4">
        <v>498</v>
      </c>
      <c r="G104" t="s" s="4">
        <v>68</v>
      </c>
      <c r="H104" t="s" s="4">
        <v>103</v>
      </c>
      <c r="I104" t="s" s="4">
        <v>70</v>
      </c>
      <c r="J104" t="s" s="4">
        <v>497</v>
      </c>
      <c r="K104" t="s" s="4">
        <v>499</v>
      </c>
      <c r="L104" t="s" s="4">
        <v>103</v>
      </c>
      <c r="M104" t="s" s="4">
        <v>74</v>
      </c>
      <c r="N104" t="s" s="4">
        <v>306</v>
      </c>
      <c r="O104" t="s" s="4">
        <v>76</v>
      </c>
      <c r="P104" t="s" s="4">
        <v>77</v>
      </c>
      <c r="Q104" t="s" s="4">
        <v>7</v>
      </c>
      <c r="R104" t="s" s="4">
        <v>78</v>
      </c>
      <c r="S104" t="s" s="4">
        <v>76</v>
      </c>
      <c r="T104" t="s" s="4">
        <v>77</v>
      </c>
      <c r="U104" t="s" s="4">
        <v>367</v>
      </c>
      <c r="V104" t="s" s="4">
        <v>107</v>
      </c>
      <c r="W104" t="s" s="4">
        <v>100</v>
      </c>
      <c r="X104" t="s" s="4">
        <v>100</v>
      </c>
      <c r="Y104" t="s" s="4">
        <v>108</v>
      </c>
    </row>
    <row r="105" ht="45.0" customHeight="true">
      <c r="A105" t="s" s="4">
        <v>500</v>
      </c>
      <c r="B105" t="s" s="4">
        <v>98</v>
      </c>
      <c r="C105" t="s" s="4">
        <v>99</v>
      </c>
      <c r="D105" t="s" s="4">
        <v>100</v>
      </c>
      <c r="E105" t="s" s="4">
        <v>501</v>
      </c>
      <c r="F105" t="s" s="4">
        <v>502</v>
      </c>
      <c r="G105" t="s" s="4">
        <v>68</v>
      </c>
      <c r="H105" t="s" s="4">
        <v>103</v>
      </c>
      <c r="I105" t="s" s="4">
        <v>70</v>
      </c>
      <c r="J105" t="s" s="4">
        <v>501</v>
      </c>
      <c r="K105" t="s" s="4">
        <v>503</v>
      </c>
      <c r="L105" t="s" s="4">
        <v>8</v>
      </c>
      <c r="M105" t="s" s="4">
        <v>74</v>
      </c>
      <c r="N105" t="s" s="4">
        <v>504</v>
      </c>
      <c r="O105" t="s" s="4">
        <v>76</v>
      </c>
      <c r="P105" t="s" s="4">
        <v>77</v>
      </c>
      <c r="Q105" t="s" s="4">
        <v>7</v>
      </c>
      <c r="R105" t="s" s="4">
        <v>78</v>
      </c>
      <c r="S105" t="s" s="4">
        <v>76</v>
      </c>
      <c r="T105" t="s" s="4">
        <v>77</v>
      </c>
      <c r="U105" t="s" s="4">
        <v>505</v>
      </c>
      <c r="V105" t="s" s="4">
        <v>107</v>
      </c>
      <c r="W105" t="s" s="4">
        <v>100</v>
      </c>
      <c r="X105" t="s" s="4">
        <v>100</v>
      </c>
      <c r="Y105" t="s" s="4">
        <v>108</v>
      </c>
    </row>
    <row r="106" ht="45.0" customHeight="true">
      <c r="A106" t="s" s="4">
        <v>506</v>
      </c>
      <c r="B106" t="s" s="4">
        <v>98</v>
      </c>
      <c r="C106" t="s" s="4">
        <v>99</v>
      </c>
      <c r="D106" t="s" s="4">
        <v>100</v>
      </c>
      <c r="E106" t="s" s="4">
        <v>507</v>
      </c>
      <c r="F106" t="s" s="4">
        <v>393</v>
      </c>
      <c r="G106" t="s" s="4">
        <v>68</v>
      </c>
      <c r="H106" t="s" s="4">
        <v>103</v>
      </c>
      <c r="I106" t="s" s="4">
        <v>70</v>
      </c>
      <c r="J106" t="s" s="4">
        <v>507</v>
      </c>
      <c r="K106" t="s" s="4">
        <v>508</v>
      </c>
      <c r="L106" t="s" s="4">
        <v>103</v>
      </c>
      <c r="M106" t="s" s="4">
        <v>74</v>
      </c>
      <c r="N106" t="s" s="4">
        <v>509</v>
      </c>
      <c r="O106" t="s" s="4">
        <v>76</v>
      </c>
      <c r="P106" t="s" s="4">
        <v>77</v>
      </c>
      <c r="Q106" t="s" s="4">
        <v>7</v>
      </c>
      <c r="R106" t="s" s="4">
        <v>78</v>
      </c>
      <c r="S106" t="s" s="4">
        <v>76</v>
      </c>
      <c r="T106" t="s" s="4">
        <v>77</v>
      </c>
      <c r="U106" t="s" s="4">
        <v>510</v>
      </c>
      <c r="V106" t="s" s="4">
        <v>107</v>
      </c>
      <c r="W106" t="s" s="4">
        <v>100</v>
      </c>
      <c r="X106" t="s" s="4">
        <v>100</v>
      </c>
      <c r="Y106" t="s" s="4">
        <v>108</v>
      </c>
    </row>
    <row r="107" ht="45.0" customHeight="true">
      <c r="A107" t="s" s="4">
        <v>511</v>
      </c>
      <c r="B107" t="s" s="4">
        <v>98</v>
      </c>
      <c r="C107" t="s" s="4">
        <v>99</v>
      </c>
      <c r="D107" t="s" s="4">
        <v>100</v>
      </c>
      <c r="E107" t="s" s="4">
        <v>512</v>
      </c>
      <c r="F107" t="s" s="4">
        <v>513</v>
      </c>
      <c r="G107" t="s" s="4">
        <v>68</v>
      </c>
      <c r="H107" t="s" s="4">
        <v>103</v>
      </c>
      <c r="I107" t="s" s="4">
        <v>358</v>
      </c>
      <c r="J107" t="s" s="4">
        <v>512</v>
      </c>
      <c r="K107" t="s" s="4">
        <v>514</v>
      </c>
      <c r="L107" t="s" s="4">
        <v>515</v>
      </c>
      <c r="M107" t="s" s="4">
        <v>74</v>
      </c>
      <c r="N107" t="s" s="4">
        <v>95</v>
      </c>
      <c r="O107" t="s" s="4">
        <v>76</v>
      </c>
      <c r="P107" t="s" s="4">
        <v>77</v>
      </c>
      <c r="Q107" t="s" s="4">
        <v>7</v>
      </c>
      <c r="R107" t="s" s="4">
        <v>78</v>
      </c>
      <c r="S107" t="s" s="4">
        <v>76</v>
      </c>
      <c r="T107" t="s" s="4">
        <v>77</v>
      </c>
      <c r="U107" t="s" s="4">
        <v>96</v>
      </c>
      <c r="V107" t="s" s="4">
        <v>107</v>
      </c>
      <c r="W107" t="s" s="4">
        <v>100</v>
      </c>
      <c r="X107" t="s" s="4">
        <v>100</v>
      </c>
      <c r="Y107" t="s" s="4">
        <v>108</v>
      </c>
    </row>
    <row r="108" ht="45.0" customHeight="true">
      <c r="A108" t="s" s="4">
        <v>516</v>
      </c>
      <c r="B108" t="s" s="4">
        <v>98</v>
      </c>
      <c r="C108" t="s" s="4">
        <v>99</v>
      </c>
      <c r="D108" t="s" s="4">
        <v>100</v>
      </c>
      <c r="E108" t="s" s="4">
        <v>517</v>
      </c>
      <c r="F108" t="s" s="4">
        <v>518</v>
      </c>
      <c r="G108" t="s" s="4">
        <v>68</v>
      </c>
      <c r="H108" t="s" s="4">
        <v>103</v>
      </c>
      <c r="I108" t="s" s="4">
        <v>70</v>
      </c>
      <c r="J108" t="s" s="4">
        <v>517</v>
      </c>
      <c r="K108" t="s" s="4">
        <v>519</v>
      </c>
      <c r="L108" t="s" s="4">
        <v>103</v>
      </c>
      <c r="M108" t="s" s="4">
        <v>74</v>
      </c>
      <c r="N108" t="s" s="4">
        <v>520</v>
      </c>
      <c r="O108" t="s" s="4">
        <v>76</v>
      </c>
      <c r="P108" t="s" s="4">
        <v>77</v>
      </c>
      <c r="Q108" t="s" s="4">
        <v>7</v>
      </c>
      <c r="R108" t="s" s="4">
        <v>78</v>
      </c>
      <c r="S108" t="s" s="4">
        <v>76</v>
      </c>
      <c r="T108" t="s" s="4">
        <v>77</v>
      </c>
      <c r="U108" t="s" s="4">
        <v>521</v>
      </c>
      <c r="V108" t="s" s="4">
        <v>107</v>
      </c>
      <c r="W108" t="s" s="4">
        <v>100</v>
      </c>
      <c r="X108" t="s" s="4">
        <v>100</v>
      </c>
      <c r="Y108" t="s" s="4">
        <v>108</v>
      </c>
    </row>
    <row r="109" ht="45.0" customHeight="true">
      <c r="A109" t="s" s="4">
        <v>522</v>
      </c>
      <c r="B109" t="s" s="4">
        <v>98</v>
      </c>
      <c r="C109" t="s" s="4">
        <v>99</v>
      </c>
      <c r="D109" t="s" s="4">
        <v>100</v>
      </c>
      <c r="E109" t="s" s="4">
        <v>523</v>
      </c>
      <c r="F109" t="s" s="4">
        <v>524</v>
      </c>
      <c r="G109" t="s" s="4">
        <v>68</v>
      </c>
      <c r="H109" t="s" s="4">
        <v>103</v>
      </c>
      <c r="I109" t="s" s="4">
        <v>70</v>
      </c>
      <c r="J109" t="s" s="4">
        <v>523</v>
      </c>
      <c r="K109" t="s" s="4">
        <v>290</v>
      </c>
      <c r="L109" t="s" s="4">
        <v>103</v>
      </c>
      <c r="M109" t="s" s="4">
        <v>74</v>
      </c>
      <c r="N109" t="s" s="4">
        <v>273</v>
      </c>
      <c r="O109" t="s" s="4">
        <v>76</v>
      </c>
      <c r="P109" t="s" s="4">
        <v>77</v>
      </c>
      <c r="Q109" t="s" s="4">
        <v>7</v>
      </c>
      <c r="R109" t="s" s="4">
        <v>78</v>
      </c>
      <c r="S109" t="s" s="4">
        <v>76</v>
      </c>
      <c r="T109" t="s" s="4">
        <v>77</v>
      </c>
      <c r="U109" t="s" s="4">
        <v>274</v>
      </c>
      <c r="V109" t="s" s="4">
        <v>107</v>
      </c>
      <c r="W109" t="s" s="4">
        <v>100</v>
      </c>
      <c r="X109" t="s" s="4">
        <v>100</v>
      </c>
      <c r="Y109" t="s" s="4">
        <v>108</v>
      </c>
    </row>
    <row r="110" ht="45.0" customHeight="true">
      <c r="A110" t="s" s="4">
        <v>525</v>
      </c>
      <c r="B110" t="s" s="4">
        <v>98</v>
      </c>
      <c r="C110" t="s" s="4">
        <v>99</v>
      </c>
      <c r="D110" t="s" s="4">
        <v>100</v>
      </c>
      <c r="E110" t="s" s="4">
        <v>526</v>
      </c>
      <c r="F110" t="s" s="4">
        <v>527</v>
      </c>
      <c r="G110" t="s" s="4">
        <v>68</v>
      </c>
      <c r="H110" t="s" s="4">
        <v>103</v>
      </c>
      <c r="I110" t="s" s="4">
        <v>163</v>
      </c>
      <c r="J110" t="s" s="4">
        <v>526</v>
      </c>
      <c r="K110" t="s" s="4">
        <v>519</v>
      </c>
      <c r="L110" t="s" s="4">
        <v>103</v>
      </c>
      <c r="M110" t="s" s="4">
        <v>74</v>
      </c>
      <c r="N110" t="s" s="4">
        <v>520</v>
      </c>
      <c r="O110" t="s" s="4">
        <v>76</v>
      </c>
      <c r="P110" t="s" s="4">
        <v>77</v>
      </c>
      <c r="Q110" t="s" s="4">
        <v>7</v>
      </c>
      <c r="R110" t="s" s="4">
        <v>78</v>
      </c>
      <c r="S110" t="s" s="4">
        <v>76</v>
      </c>
      <c r="T110" t="s" s="4">
        <v>77</v>
      </c>
      <c r="U110" t="s" s="4">
        <v>521</v>
      </c>
      <c r="V110" t="s" s="4">
        <v>107</v>
      </c>
      <c r="W110" t="s" s="4">
        <v>100</v>
      </c>
      <c r="X110" t="s" s="4">
        <v>100</v>
      </c>
      <c r="Y110" t="s" s="4">
        <v>108</v>
      </c>
    </row>
    <row r="111" ht="45.0" customHeight="true">
      <c r="A111" t="s" s="4">
        <v>528</v>
      </c>
      <c r="B111" t="s" s="4">
        <v>98</v>
      </c>
      <c r="C111" t="s" s="4">
        <v>99</v>
      </c>
      <c r="D111" t="s" s="4">
        <v>100</v>
      </c>
      <c r="E111" t="s" s="4">
        <v>529</v>
      </c>
      <c r="F111" t="s" s="4">
        <v>530</v>
      </c>
      <c r="G111" t="s" s="4">
        <v>68</v>
      </c>
      <c r="H111" t="s" s="4">
        <v>103</v>
      </c>
      <c r="I111" t="s" s="4">
        <v>138</v>
      </c>
      <c r="J111" t="s" s="4">
        <v>531</v>
      </c>
      <c r="K111" t="s" s="4">
        <v>150</v>
      </c>
      <c r="L111" t="s" s="4">
        <v>342</v>
      </c>
      <c r="M111" t="s" s="4">
        <v>74</v>
      </c>
      <c r="N111" t="s" s="4">
        <v>402</v>
      </c>
      <c r="O111" t="s" s="4">
        <v>76</v>
      </c>
      <c r="P111" t="s" s="4">
        <v>77</v>
      </c>
      <c r="Q111" t="s" s="4">
        <v>7</v>
      </c>
      <c r="R111" t="s" s="4">
        <v>78</v>
      </c>
      <c r="S111" t="s" s="4">
        <v>76</v>
      </c>
      <c r="T111" t="s" s="4">
        <v>77</v>
      </c>
      <c r="U111" t="s" s="4">
        <v>521</v>
      </c>
      <c r="V111" t="s" s="4">
        <v>107</v>
      </c>
      <c r="W111" t="s" s="4">
        <v>100</v>
      </c>
      <c r="X111" t="s" s="4">
        <v>100</v>
      </c>
      <c r="Y111" t="s" s="4">
        <v>108</v>
      </c>
    </row>
    <row r="112" ht="45.0" customHeight="true">
      <c r="A112" t="s" s="4">
        <v>532</v>
      </c>
      <c r="B112" t="s" s="4">
        <v>98</v>
      </c>
      <c r="C112" t="s" s="4">
        <v>99</v>
      </c>
      <c r="D112" t="s" s="4">
        <v>100</v>
      </c>
      <c r="E112" t="s" s="4">
        <v>533</v>
      </c>
      <c r="F112" t="s" s="4">
        <v>534</v>
      </c>
      <c r="G112" t="s" s="4">
        <v>68</v>
      </c>
      <c r="H112" t="s" s="4">
        <v>103</v>
      </c>
      <c r="I112" t="s" s="4">
        <v>70</v>
      </c>
      <c r="J112" t="s" s="4">
        <v>535</v>
      </c>
      <c r="K112" t="s" s="4">
        <v>536</v>
      </c>
      <c r="L112" t="s" s="4">
        <v>342</v>
      </c>
      <c r="M112" t="s" s="4">
        <v>74</v>
      </c>
      <c r="N112" t="s" s="4">
        <v>537</v>
      </c>
      <c r="O112" t="s" s="4">
        <v>76</v>
      </c>
      <c r="P112" t="s" s="4">
        <v>77</v>
      </c>
      <c r="Q112" t="s" s="4">
        <v>7</v>
      </c>
      <c r="R112" t="s" s="4">
        <v>78</v>
      </c>
      <c r="S112" t="s" s="4">
        <v>76</v>
      </c>
      <c r="T112" t="s" s="4">
        <v>77</v>
      </c>
      <c r="U112" t="s" s="4">
        <v>460</v>
      </c>
      <c r="V112" t="s" s="4">
        <v>107</v>
      </c>
      <c r="W112" t="s" s="4">
        <v>100</v>
      </c>
      <c r="X112" t="s" s="4">
        <v>100</v>
      </c>
      <c r="Y112" t="s" s="4">
        <v>108</v>
      </c>
    </row>
    <row r="113" ht="45.0" customHeight="true">
      <c r="A113" t="s" s="4">
        <v>538</v>
      </c>
      <c r="B113" t="s" s="4">
        <v>98</v>
      </c>
      <c r="C113" t="s" s="4">
        <v>99</v>
      </c>
      <c r="D113" t="s" s="4">
        <v>100</v>
      </c>
      <c r="E113" t="s" s="4">
        <v>539</v>
      </c>
      <c r="F113" t="s" s="4">
        <v>540</v>
      </c>
      <c r="G113" t="s" s="4">
        <v>68</v>
      </c>
      <c r="H113" t="s" s="4">
        <v>103</v>
      </c>
      <c r="I113" t="s" s="4">
        <v>138</v>
      </c>
      <c r="J113" t="s" s="4">
        <v>541</v>
      </c>
      <c r="K113" t="s" s="4">
        <v>542</v>
      </c>
      <c r="L113" t="s" s="4">
        <v>543</v>
      </c>
      <c r="M113" t="s" s="4">
        <v>74</v>
      </c>
      <c r="N113" t="s" s="4">
        <v>544</v>
      </c>
      <c r="O113" t="s" s="4">
        <v>76</v>
      </c>
      <c r="P113" t="s" s="4">
        <v>77</v>
      </c>
      <c r="Q113" t="s" s="4">
        <v>7</v>
      </c>
      <c r="R113" t="s" s="4">
        <v>78</v>
      </c>
      <c r="S113" t="s" s="4">
        <v>76</v>
      </c>
      <c r="T113" t="s" s="4">
        <v>77</v>
      </c>
      <c r="U113" t="s" s="4">
        <v>545</v>
      </c>
      <c r="V113" t="s" s="4">
        <v>107</v>
      </c>
      <c r="W113" t="s" s="4">
        <v>100</v>
      </c>
      <c r="X113" t="s" s="4">
        <v>100</v>
      </c>
      <c r="Y113" t="s" s="4">
        <v>108</v>
      </c>
    </row>
    <row r="114" ht="45.0" customHeight="true">
      <c r="A114" t="s" s="4">
        <v>546</v>
      </c>
      <c r="B114" t="s" s="4">
        <v>98</v>
      </c>
      <c r="C114" t="s" s="4">
        <v>99</v>
      </c>
      <c r="D114" t="s" s="4">
        <v>100</v>
      </c>
      <c r="E114" t="s" s="4">
        <v>547</v>
      </c>
      <c r="F114" t="s" s="4">
        <v>162</v>
      </c>
      <c r="G114" t="s" s="4">
        <v>68</v>
      </c>
      <c r="H114" t="s" s="4">
        <v>103</v>
      </c>
      <c r="I114" t="s" s="4">
        <v>138</v>
      </c>
      <c r="J114" t="s" s="4">
        <v>547</v>
      </c>
      <c r="K114" t="s" s="4">
        <v>168</v>
      </c>
      <c r="L114" t="s" s="4">
        <v>103</v>
      </c>
      <c r="M114" t="s" s="4">
        <v>74</v>
      </c>
      <c r="N114" t="s" s="4">
        <v>113</v>
      </c>
      <c r="O114" t="s" s="4">
        <v>76</v>
      </c>
      <c r="P114" t="s" s="4">
        <v>77</v>
      </c>
      <c r="Q114" t="s" s="4">
        <v>7</v>
      </c>
      <c r="R114" t="s" s="4">
        <v>78</v>
      </c>
      <c r="S114" t="s" s="4">
        <v>76</v>
      </c>
      <c r="T114" t="s" s="4">
        <v>77</v>
      </c>
      <c r="U114" t="s" s="4">
        <v>96</v>
      </c>
      <c r="V114" t="s" s="4">
        <v>107</v>
      </c>
      <c r="W114" t="s" s="4">
        <v>100</v>
      </c>
      <c r="X114" t="s" s="4">
        <v>100</v>
      </c>
      <c r="Y114" t="s" s="4">
        <v>108</v>
      </c>
    </row>
    <row r="115" ht="45.0" customHeight="true">
      <c r="A115" t="s" s="4">
        <v>548</v>
      </c>
      <c r="B115" t="s" s="4">
        <v>98</v>
      </c>
      <c r="C115" t="s" s="4">
        <v>99</v>
      </c>
      <c r="D115" t="s" s="4">
        <v>100</v>
      </c>
      <c r="E115" t="s" s="4">
        <v>549</v>
      </c>
      <c r="F115" t="s" s="4">
        <v>393</v>
      </c>
      <c r="G115" t="s" s="4">
        <v>68</v>
      </c>
      <c r="H115" t="s" s="4">
        <v>103</v>
      </c>
      <c r="I115" t="s" s="4">
        <v>70</v>
      </c>
      <c r="J115" t="s" s="4">
        <v>549</v>
      </c>
      <c r="K115" t="s" s="4">
        <v>550</v>
      </c>
      <c r="L115" t="s" s="4">
        <v>69</v>
      </c>
      <c r="M115" t="s" s="4">
        <v>74</v>
      </c>
      <c r="N115" t="s" s="4">
        <v>551</v>
      </c>
      <c r="O115" t="s" s="4">
        <v>76</v>
      </c>
      <c r="P115" t="s" s="4">
        <v>77</v>
      </c>
      <c r="Q115" t="s" s="4">
        <v>7</v>
      </c>
      <c r="R115" t="s" s="4">
        <v>78</v>
      </c>
      <c r="S115" t="s" s="4">
        <v>76</v>
      </c>
      <c r="T115" t="s" s="4">
        <v>77</v>
      </c>
      <c r="U115" t="s" s="4">
        <v>367</v>
      </c>
      <c r="V115" t="s" s="4">
        <v>107</v>
      </c>
      <c r="W115" t="s" s="4">
        <v>100</v>
      </c>
      <c r="X115" t="s" s="4">
        <v>100</v>
      </c>
      <c r="Y115" t="s" s="4">
        <v>108</v>
      </c>
    </row>
    <row r="116" ht="45.0" customHeight="true">
      <c r="A116" t="s" s="4">
        <v>552</v>
      </c>
      <c r="B116" t="s" s="4">
        <v>98</v>
      </c>
      <c r="C116" t="s" s="4">
        <v>99</v>
      </c>
      <c r="D116" t="s" s="4">
        <v>100</v>
      </c>
      <c r="E116" t="s" s="4">
        <v>553</v>
      </c>
      <c r="F116" t="s" s="4">
        <v>554</v>
      </c>
      <c r="G116" t="s" s="4">
        <v>68</v>
      </c>
      <c r="H116" t="s" s="4">
        <v>103</v>
      </c>
      <c r="I116" t="s" s="4">
        <v>138</v>
      </c>
      <c r="J116" t="s" s="4">
        <v>553</v>
      </c>
      <c r="K116" t="s" s="4">
        <v>555</v>
      </c>
      <c r="L116" t="s" s="4">
        <v>555</v>
      </c>
      <c r="M116" t="s" s="4">
        <v>74</v>
      </c>
      <c r="N116" t="s" s="4">
        <v>556</v>
      </c>
      <c r="O116" t="s" s="4">
        <v>76</v>
      </c>
      <c r="P116" t="s" s="4">
        <v>77</v>
      </c>
      <c r="Q116" t="s" s="4">
        <v>7</v>
      </c>
      <c r="R116" t="s" s="4">
        <v>78</v>
      </c>
      <c r="S116" t="s" s="4">
        <v>76</v>
      </c>
      <c r="T116" t="s" s="4">
        <v>77</v>
      </c>
      <c r="U116" t="s" s="4">
        <v>557</v>
      </c>
      <c r="V116" t="s" s="4">
        <v>107</v>
      </c>
      <c r="W116" t="s" s="4">
        <v>100</v>
      </c>
      <c r="X116" t="s" s="4">
        <v>100</v>
      </c>
      <c r="Y116" t="s" s="4">
        <v>108</v>
      </c>
    </row>
    <row r="117" ht="45.0" customHeight="true">
      <c r="A117" t="s" s="4">
        <v>558</v>
      </c>
      <c r="B117" t="s" s="4">
        <v>98</v>
      </c>
      <c r="C117" t="s" s="4">
        <v>99</v>
      </c>
      <c r="D117" t="s" s="4">
        <v>100</v>
      </c>
      <c r="E117" t="s" s="4">
        <v>559</v>
      </c>
      <c r="F117" t="s" s="4">
        <v>560</v>
      </c>
      <c r="G117" t="s" s="4">
        <v>68</v>
      </c>
      <c r="H117" t="s" s="4">
        <v>103</v>
      </c>
      <c r="I117" t="s" s="4">
        <v>70</v>
      </c>
      <c r="J117" t="s" s="4">
        <v>559</v>
      </c>
      <c r="K117" t="s" s="4">
        <v>561</v>
      </c>
      <c r="L117" t="s" s="4">
        <v>103</v>
      </c>
      <c r="M117" t="s" s="4">
        <v>74</v>
      </c>
      <c r="N117" t="s" s="4">
        <v>562</v>
      </c>
      <c r="O117" t="s" s="4">
        <v>76</v>
      </c>
      <c r="P117" t="s" s="4">
        <v>77</v>
      </c>
      <c r="Q117" t="s" s="4">
        <v>7</v>
      </c>
      <c r="R117" t="s" s="4">
        <v>78</v>
      </c>
      <c r="S117" t="s" s="4">
        <v>76</v>
      </c>
      <c r="T117" t="s" s="4">
        <v>77</v>
      </c>
      <c r="U117" t="s" s="4">
        <v>563</v>
      </c>
      <c r="V117" t="s" s="4">
        <v>107</v>
      </c>
      <c r="W117" t="s" s="4">
        <v>100</v>
      </c>
      <c r="X117" t="s" s="4">
        <v>100</v>
      </c>
      <c r="Y117" t="s" s="4">
        <v>108</v>
      </c>
    </row>
    <row r="118" ht="45.0" customHeight="true">
      <c r="A118" t="s" s="4">
        <v>564</v>
      </c>
      <c r="B118" t="s" s="4">
        <v>98</v>
      </c>
      <c r="C118" t="s" s="4">
        <v>99</v>
      </c>
      <c r="D118" t="s" s="4">
        <v>100</v>
      </c>
      <c r="E118" t="s" s="4">
        <v>565</v>
      </c>
      <c r="F118" t="s" s="4">
        <v>566</v>
      </c>
      <c r="G118" t="s" s="4">
        <v>68</v>
      </c>
      <c r="H118" t="s" s="4">
        <v>103</v>
      </c>
      <c r="I118" t="s" s="4">
        <v>70</v>
      </c>
      <c r="J118" t="s" s="4">
        <v>565</v>
      </c>
      <c r="K118" t="s" s="4">
        <v>567</v>
      </c>
      <c r="L118" t="s" s="4">
        <v>568</v>
      </c>
      <c r="M118" t="s" s="4">
        <v>74</v>
      </c>
      <c r="N118" t="s" s="4">
        <v>569</v>
      </c>
      <c r="O118" t="s" s="4">
        <v>76</v>
      </c>
      <c r="P118" t="s" s="4">
        <v>77</v>
      </c>
      <c r="Q118" t="s" s="4">
        <v>7</v>
      </c>
      <c r="R118" t="s" s="4">
        <v>78</v>
      </c>
      <c r="S118" t="s" s="4">
        <v>76</v>
      </c>
      <c r="T118" t="s" s="4">
        <v>77</v>
      </c>
      <c r="U118" t="s" s="4">
        <v>570</v>
      </c>
      <c r="V118" t="s" s="4">
        <v>107</v>
      </c>
      <c r="W118" t="s" s="4">
        <v>100</v>
      </c>
      <c r="X118" t="s" s="4">
        <v>100</v>
      </c>
      <c r="Y118" t="s" s="4">
        <v>108</v>
      </c>
    </row>
    <row r="119" ht="45.0" customHeight="true">
      <c r="A119" t="s" s="4">
        <v>571</v>
      </c>
      <c r="B119" t="s" s="4">
        <v>98</v>
      </c>
      <c r="C119" t="s" s="4">
        <v>99</v>
      </c>
      <c r="D119" t="s" s="4">
        <v>100</v>
      </c>
      <c r="E119" t="s" s="4">
        <v>404</v>
      </c>
      <c r="F119" t="s" s="4">
        <v>572</v>
      </c>
      <c r="G119" t="s" s="4">
        <v>68</v>
      </c>
      <c r="H119" t="s" s="4">
        <v>103</v>
      </c>
      <c r="I119" t="s" s="4">
        <v>163</v>
      </c>
      <c r="J119" t="s" s="4">
        <v>404</v>
      </c>
      <c r="K119" t="s" s="4">
        <v>573</v>
      </c>
      <c r="L119" t="s" s="4">
        <v>493</v>
      </c>
      <c r="M119" t="s" s="4">
        <v>74</v>
      </c>
      <c r="N119" t="s" s="4">
        <v>135</v>
      </c>
      <c r="O119" t="s" s="4">
        <v>76</v>
      </c>
      <c r="P119" t="s" s="4">
        <v>77</v>
      </c>
      <c r="Q119" t="s" s="4">
        <v>7</v>
      </c>
      <c r="R119" t="s" s="4">
        <v>78</v>
      </c>
      <c r="S119" t="s" s="4">
        <v>76</v>
      </c>
      <c r="T119" t="s" s="4">
        <v>77</v>
      </c>
      <c r="U119" t="s" s="4">
        <v>367</v>
      </c>
      <c r="V119" t="s" s="4">
        <v>107</v>
      </c>
      <c r="W119" t="s" s="4">
        <v>100</v>
      </c>
      <c r="X119" t="s" s="4">
        <v>100</v>
      </c>
      <c r="Y119" t="s" s="4">
        <v>108</v>
      </c>
    </row>
    <row r="120" ht="45.0" customHeight="true">
      <c r="A120" t="s" s="4">
        <v>574</v>
      </c>
      <c r="B120" t="s" s="4">
        <v>98</v>
      </c>
      <c r="C120" t="s" s="4">
        <v>99</v>
      </c>
      <c r="D120" t="s" s="4">
        <v>100</v>
      </c>
      <c r="E120" t="s" s="4">
        <v>392</v>
      </c>
      <c r="F120" t="s" s="4">
        <v>407</v>
      </c>
      <c r="G120" t="s" s="4">
        <v>68</v>
      </c>
      <c r="H120" t="s" s="4">
        <v>103</v>
      </c>
      <c r="I120" t="s" s="4">
        <v>163</v>
      </c>
      <c r="J120" t="s" s="4">
        <v>392</v>
      </c>
      <c r="K120" t="s" s="4">
        <v>76</v>
      </c>
      <c r="L120" t="s" s="4">
        <v>103</v>
      </c>
      <c r="M120" t="s" s="4">
        <v>74</v>
      </c>
      <c r="N120" t="s" s="4">
        <v>151</v>
      </c>
      <c r="O120" t="s" s="4">
        <v>76</v>
      </c>
      <c r="P120" t="s" s="4">
        <v>77</v>
      </c>
      <c r="Q120" t="s" s="4">
        <v>7</v>
      </c>
      <c r="R120" t="s" s="4">
        <v>78</v>
      </c>
      <c r="S120" t="s" s="4">
        <v>76</v>
      </c>
      <c r="T120" t="s" s="4">
        <v>77</v>
      </c>
      <c r="U120" t="s" s="4">
        <v>152</v>
      </c>
      <c r="V120" t="s" s="4">
        <v>107</v>
      </c>
      <c r="W120" t="s" s="4">
        <v>100</v>
      </c>
      <c r="X120" t="s" s="4">
        <v>100</v>
      </c>
      <c r="Y120" t="s" s="4">
        <v>108</v>
      </c>
    </row>
    <row r="121" ht="45.0" customHeight="true">
      <c r="A121" t="s" s="4">
        <v>575</v>
      </c>
      <c r="B121" t="s" s="4">
        <v>98</v>
      </c>
      <c r="C121" t="s" s="4">
        <v>99</v>
      </c>
      <c r="D121" t="s" s="4">
        <v>100</v>
      </c>
      <c r="E121" t="s" s="4">
        <v>576</v>
      </c>
      <c r="F121" t="s" s="4">
        <v>577</v>
      </c>
      <c r="G121" t="s" s="4">
        <v>68</v>
      </c>
      <c r="H121" t="s" s="4">
        <v>103</v>
      </c>
      <c r="I121" t="s" s="4">
        <v>70</v>
      </c>
      <c r="J121" t="s" s="4">
        <v>576</v>
      </c>
      <c r="K121" t="s" s="4">
        <v>578</v>
      </c>
      <c r="L121" t="s" s="4">
        <v>579</v>
      </c>
      <c r="M121" t="s" s="4">
        <v>74</v>
      </c>
      <c r="N121" t="s" s="4">
        <v>306</v>
      </c>
      <c r="O121" t="s" s="4">
        <v>76</v>
      </c>
      <c r="P121" t="s" s="4">
        <v>77</v>
      </c>
      <c r="Q121" t="s" s="4">
        <v>7</v>
      </c>
      <c r="R121" t="s" s="4">
        <v>78</v>
      </c>
      <c r="S121" t="s" s="4">
        <v>76</v>
      </c>
      <c r="T121" t="s" s="4">
        <v>77</v>
      </c>
      <c r="U121" t="s" s="4">
        <v>307</v>
      </c>
      <c r="V121" t="s" s="4">
        <v>107</v>
      </c>
      <c r="W121" t="s" s="4">
        <v>100</v>
      </c>
      <c r="X121" t="s" s="4">
        <v>100</v>
      </c>
      <c r="Y121" t="s" s="4">
        <v>108</v>
      </c>
    </row>
    <row r="122" ht="45.0" customHeight="true">
      <c r="A122" t="s" s="4">
        <v>580</v>
      </c>
      <c r="B122" t="s" s="4">
        <v>98</v>
      </c>
      <c r="C122" t="s" s="4">
        <v>99</v>
      </c>
      <c r="D122" t="s" s="4">
        <v>100</v>
      </c>
      <c r="E122" t="s" s="4">
        <v>581</v>
      </c>
      <c r="F122" t="s" s="4">
        <v>582</v>
      </c>
      <c r="G122" t="s" s="4">
        <v>68</v>
      </c>
      <c r="H122" t="s" s="4">
        <v>103</v>
      </c>
      <c r="I122" t="s" s="4">
        <v>163</v>
      </c>
      <c r="J122" t="s" s="4">
        <v>581</v>
      </c>
      <c r="K122" t="s" s="4">
        <v>583</v>
      </c>
      <c r="L122" t="s" s="4">
        <v>103</v>
      </c>
      <c r="M122" t="s" s="4">
        <v>74</v>
      </c>
      <c r="N122" t="s" s="4">
        <v>584</v>
      </c>
      <c r="O122" t="s" s="4">
        <v>76</v>
      </c>
      <c r="P122" t="s" s="4">
        <v>77</v>
      </c>
      <c r="Q122" t="s" s="4">
        <v>7</v>
      </c>
      <c r="R122" t="s" s="4">
        <v>78</v>
      </c>
      <c r="S122" t="s" s="4">
        <v>76</v>
      </c>
      <c r="T122" t="s" s="4">
        <v>77</v>
      </c>
      <c r="U122" t="s" s="4">
        <v>367</v>
      </c>
      <c r="V122" t="s" s="4">
        <v>107</v>
      </c>
      <c r="W122" t="s" s="4">
        <v>100</v>
      </c>
      <c r="X122" t="s" s="4">
        <v>100</v>
      </c>
      <c r="Y122" t="s" s="4">
        <v>108</v>
      </c>
    </row>
    <row r="123" ht="45.0" customHeight="true">
      <c r="A123" t="s" s="4">
        <v>585</v>
      </c>
      <c r="B123" t="s" s="4">
        <v>98</v>
      </c>
      <c r="C123" t="s" s="4">
        <v>99</v>
      </c>
      <c r="D123" t="s" s="4">
        <v>100</v>
      </c>
      <c r="E123" t="s" s="4">
        <v>586</v>
      </c>
      <c r="F123" t="s" s="4">
        <v>587</v>
      </c>
      <c r="G123" t="s" s="4">
        <v>68</v>
      </c>
      <c r="H123" t="s" s="4">
        <v>103</v>
      </c>
      <c r="I123" t="s" s="4">
        <v>163</v>
      </c>
      <c r="J123" t="s" s="4">
        <v>586</v>
      </c>
      <c r="K123" t="s" s="4">
        <v>588</v>
      </c>
      <c r="L123" t="s" s="4">
        <v>103</v>
      </c>
      <c r="M123" t="s" s="4">
        <v>74</v>
      </c>
      <c r="N123" t="s" s="4">
        <v>95</v>
      </c>
      <c r="O123" t="s" s="4">
        <v>76</v>
      </c>
      <c r="P123" t="s" s="4">
        <v>77</v>
      </c>
      <c r="Q123" t="s" s="4">
        <v>7</v>
      </c>
      <c r="R123" t="s" s="4">
        <v>78</v>
      </c>
      <c r="S123" t="s" s="4">
        <v>76</v>
      </c>
      <c r="T123" t="s" s="4">
        <v>77</v>
      </c>
      <c r="U123" t="s" s="4">
        <v>96</v>
      </c>
      <c r="V123" t="s" s="4">
        <v>107</v>
      </c>
      <c r="W123" t="s" s="4">
        <v>100</v>
      </c>
      <c r="X123" t="s" s="4">
        <v>100</v>
      </c>
      <c r="Y123" t="s" s="4">
        <v>108</v>
      </c>
    </row>
    <row r="124" ht="45.0" customHeight="true">
      <c r="A124" t="s" s="4">
        <v>589</v>
      </c>
      <c r="B124" t="s" s="4">
        <v>98</v>
      </c>
      <c r="C124" t="s" s="4">
        <v>99</v>
      </c>
      <c r="D124" t="s" s="4">
        <v>100</v>
      </c>
      <c r="E124" t="s" s="4">
        <v>590</v>
      </c>
      <c r="F124" t="s" s="4">
        <v>591</v>
      </c>
      <c r="G124" t="s" s="4">
        <v>68</v>
      </c>
      <c r="H124" t="s" s="4">
        <v>103</v>
      </c>
      <c r="I124" t="s" s="4">
        <v>70</v>
      </c>
      <c r="J124" t="s" s="4">
        <v>590</v>
      </c>
      <c r="K124" t="s" s="4">
        <v>592</v>
      </c>
      <c r="L124" t="s" s="4">
        <v>103</v>
      </c>
      <c r="M124" t="s" s="4">
        <v>74</v>
      </c>
      <c r="N124" t="s" s="4">
        <v>373</v>
      </c>
      <c r="O124" t="s" s="4">
        <v>76</v>
      </c>
      <c r="P124" t="s" s="4">
        <v>77</v>
      </c>
      <c r="Q124" t="s" s="4">
        <v>7</v>
      </c>
      <c r="R124" t="s" s="4">
        <v>78</v>
      </c>
      <c r="S124" t="s" s="4">
        <v>76</v>
      </c>
      <c r="T124" t="s" s="4">
        <v>77</v>
      </c>
      <c r="U124" t="s" s="4">
        <v>374</v>
      </c>
      <c r="V124" t="s" s="4">
        <v>107</v>
      </c>
      <c r="W124" t="s" s="4">
        <v>100</v>
      </c>
      <c r="X124" t="s" s="4">
        <v>100</v>
      </c>
      <c r="Y124" t="s" s="4">
        <v>108</v>
      </c>
    </row>
    <row r="125" ht="45.0" customHeight="true">
      <c r="A125" t="s" s="4">
        <v>593</v>
      </c>
      <c r="B125" t="s" s="4">
        <v>98</v>
      </c>
      <c r="C125" t="s" s="4">
        <v>99</v>
      </c>
      <c r="D125" t="s" s="4">
        <v>100</v>
      </c>
      <c r="E125" t="s" s="4">
        <v>594</v>
      </c>
      <c r="F125" t="s" s="4">
        <v>595</v>
      </c>
      <c r="G125" t="s" s="4">
        <v>68</v>
      </c>
      <c r="H125" t="s" s="4">
        <v>103</v>
      </c>
      <c r="I125" t="s" s="4">
        <v>163</v>
      </c>
      <c r="J125" t="s" s="4">
        <v>594</v>
      </c>
      <c r="K125" t="s" s="4">
        <v>596</v>
      </c>
      <c r="L125" t="s" s="4">
        <v>597</v>
      </c>
      <c r="M125" t="s" s="4">
        <v>74</v>
      </c>
      <c r="N125" t="s" s="4">
        <v>95</v>
      </c>
      <c r="O125" t="s" s="4">
        <v>76</v>
      </c>
      <c r="P125" t="s" s="4">
        <v>77</v>
      </c>
      <c r="Q125" t="s" s="4">
        <v>7</v>
      </c>
      <c r="R125" t="s" s="4">
        <v>78</v>
      </c>
      <c r="S125" t="s" s="4">
        <v>76</v>
      </c>
      <c r="T125" t="s" s="4">
        <v>77</v>
      </c>
      <c r="U125" t="s" s="4">
        <v>96</v>
      </c>
      <c r="V125" t="s" s="4">
        <v>107</v>
      </c>
      <c r="W125" t="s" s="4">
        <v>100</v>
      </c>
      <c r="X125" t="s" s="4">
        <v>100</v>
      </c>
      <c r="Y125" t="s" s="4">
        <v>108</v>
      </c>
    </row>
    <row r="126" ht="45.0" customHeight="true">
      <c r="A126" t="s" s="4">
        <v>598</v>
      </c>
      <c r="B126" t="s" s="4">
        <v>98</v>
      </c>
      <c r="C126" t="s" s="4">
        <v>99</v>
      </c>
      <c r="D126" t="s" s="4">
        <v>100</v>
      </c>
      <c r="E126" t="s" s="4">
        <v>599</v>
      </c>
      <c r="F126" t="s" s="4">
        <v>524</v>
      </c>
      <c r="G126" t="s" s="4">
        <v>68</v>
      </c>
      <c r="H126" t="s" s="4">
        <v>103</v>
      </c>
      <c r="I126" t="s" s="4">
        <v>127</v>
      </c>
      <c r="J126" t="s" s="4">
        <v>599</v>
      </c>
      <c r="K126" t="s" s="4">
        <v>600</v>
      </c>
      <c r="L126" t="s" s="4">
        <v>103</v>
      </c>
      <c r="M126" t="s" s="4">
        <v>74</v>
      </c>
      <c r="N126" t="s" s="4">
        <v>210</v>
      </c>
      <c r="O126" t="s" s="4">
        <v>76</v>
      </c>
      <c r="P126" t="s" s="4">
        <v>77</v>
      </c>
      <c r="Q126" t="s" s="4">
        <v>7</v>
      </c>
      <c r="R126" t="s" s="4">
        <v>78</v>
      </c>
      <c r="S126" t="s" s="4">
        <v>76</v>
      </c>
      <c r="T126" t="s" s="4">
        <v>77</v>
      </c>
      <c r="U126" t="s" s="4">
        <v>130</v>
      </c>
      <c r="V126" t="s" s="4">
        <v>107</v>
      </c>
      <c r="W126" t="s" s="4">
        <v>100</v>
      </c>
      <c r="X126" t="s" s="4">
        <v>100</v>
      </c>
      <c r="Y126" t="s" s="4">
        <v>108</v>
      </c>
    </row>
    <row r="127" ht="45.0" customHeight="true">
      <c r="A127" t="s" s="4">
        <v>601</v>
      </c>
      <c r="B127" t="s" s="4">
        <v>98</v>
      </c>
      <c r="C127" t="s" s="4">
        <v>99</v>
      </c>
      <c r="D127" t="s" s="4">
        <v>100</v>
      </c>
      <c r="E127" t="s" s="4">
        <v>602</v>
      </c>
      <c r="F127" t="s" s="4">
        <v>603</v>
      </c>
      <c r="G127" t="s" s="4">
        <v>68</v>
      </c>
      <c r="H127" t="s" s="4">
        <v>103</v>
      </c>
      <c r="I127" t="s" s="4">
        <v>163</v>
      </c>
      <c r="J127" t="s" s="4">
        <v>602</v>
      </c>
      <c r="K127" t="s" s="4">
        <v>604</v>
      </c>
      <c r="L127" t="s" s="4">
        <v>103</v>
      </c>
      <c r="M127" t="s" s="4">
        <v>74</v>
      </c>
      <c r="N127" t="s" s="4">
        <v>373</v>
      </c>
      <c r="O127" t="s" s="4">
        <v>76</v>
      </c>
      <c r="P127" t="s" s="4">
        <v>77</v>
      </c>
      <c r="Q127" t="s" s="4">
        <v>7</v>
      </c>
      <c r="R127" t="s" s="4">
        <v>78</v>
      </c>
      <c r="S127" t="s" s="4">
        <v>76</v>
      </c>
      <c r="T127" t="s" s="4">
        <v>77</v>
      </c>
      <c r="U127" t="s" s="4">
        <v>374</v>
      </c>
      <c r="V127" t="s" s="4">
        <v>107</v>
      </c>
      <c r="W127" t="s" s="4">
        <v>100</v>
      </c>
      <c r="X127" t="s" s="4">
        <v>100</v>
      </c>
      <c r="Y127" t="s" s="4">
        <v>108</v>
      </c>
    </row>
    <row r="128" ht="45.0" customHeight="true">
      <c r="A128" t="s" s="4">
        <v>605</v>
      </c>
      <c r="B128" t="s" s="4">
        <v>98</v>
      </c>
      <c r="C128" t="s" s="4">
        <v>99</v>
      </c>
      <c r="D128" t="s" s="4">
        <v>100</v>
      </c>
      <c r="E128" t="s" s="4">
        <v>606</v>
      </c>
      <c r="F128" t="s" s="4">
        <v>607</v>
      </c>
      <c r="G128" t="s" s="4">
        <v>68</v>
      </c>
      <c r="H128" t="s" s="4">
        <v>103</v>
      </c>
      <c r="I128" t="s" s="4">
        <v>127</v>
      </c>
      <c r="J128" t="s" s="4">
        <v>606</v>
      </c>
      <c r="K128" t="s" s="4">
        <v>285</v>
      </c>
      <c r="L128" t="s" s="4">
        <v>103</v>
      </c>
      <c r="M128" t="s" s="4">
        <v>74</v>
      </c>
      <c r="N128" t="s" s="4">
        <v>165</v>
      </c>
      <c r="O128" t="s" s="4">
        <v>76</v>
      </c>
      <c r="P128" t="s" s="4">
        <v>77</v>
      </c>
      <c r="Q128" t="s" s="4">
        <v>7</v>
      </c>
      <c r="R128" t="s" s="4">
        <v>78</v>
      </c>
      <c r="S128" t="s" s="4">
        <v>76</v>
      </c>
      <c r="T128" t="s" s="4">
        <v>77</v>
      </c>
      <c r="U128" t="s" s="4">
        <v>166</v>
      </c>
      <c r="V128" t="s" s="4">
        <v>107</v>
      </c>
      <c r="W128" t="s" s="4">
        <v>100</v>
      </c>
      <c r="X128" t="s" s="4">
        <v>100</v>
      </c>
      <c r="Y128" t="s" s="4">
        <v>108</v>
      </c>
    </row>
    <row r="129" ht="45.0" customHeight="true">
      <c r="A129" t="s" s="4">
        <v>608</v>
      </c>
      <c r="B129" t="s" s="4">
        <v>98</v>
      </c>
      <c r="C129" t="s" s="4">
        <v>99</v>
      </c>
      <c r="D129" t="s" s="4">
        <v>100</v>
      </c>
      <c r="E129" t="s" s="4">
        <v>609</v>
      </c>
      <c r="F129" t="s" s="4">
        <v>610</v>
      </c>
      <c r="G129" t="s" s="4">
        <v>68</v>
      </c>
      <c r="H129" t="s" s="4">
        <v>103</v>
      </c>
      <c r="I129" t="s" s="4">
        <v>127</v>
      </c>
      <c r="J129" t="s" s="4">
        <v>609</v>
      </c>
      <c r="K129" t="s" s="4">
        <v>592</v>
      </c>
      <c r="L129" t="s" s="4">
        <v>103</v>
      </c>
      <c r="M129" t="s" s="4">
        <v>74</v>
      </c>
      <c r="N129" t="s" s="4">
        <v>95</v>
      </c>
      <c r="O129" t="s" s="4">
        <v>76</v>
      </c>
      <c r="P129" t="s" s="4">
        <v>77</v>
      </c>
      <c r="Q129" t="s" s="4">
        <v>7</v>
      </c>
      <c r="R129" t="s" s="4">
        <v>78</v>
      </c>
      <c r="S129" t="s" s="4">
        <v>76</v>
      </c>
      <c r="T129" t="s" s="4">
        <v>77</v>
      </c>
      <c r="U129" t="s" s="4">
        <v>96</v>
      </c>
      <c r="V129" t="s" s="4">
        <v>107</v>
      </c>
      <c r="W129" t="s" s="4">
        <v>100</v>
      </c>
      <c r="X129" t="s" s="4">
        <v>100</v>
      </c>
      <c r="Y129" t="s" s="4">
        <v>108</v>
      </c>
    </row>
    <row r="130" ht="45.0" customHeight="true">
      <c r="A130" t="s" s="4">
        <v>611</v>
      </c>
      <c r="B130" t="s" s="4">
        <v>98</v>
      </c>
      <c r="C130" t="s" s="4">
        <v>99</v>
      </c>
      <c r="D130" t="s" s="4">
        <v>100</v>
      </c>
      <c r="E130" t="s" s="4">
        <v>612</v>
      </c>
      <c r="F130" t="s" s="4">
        <v>613</v>
      </c>
      <c r="G130" t="s" s="4">
        <v>68</v>
      </c>
      <c r="H130" t="s" s="4">
        <v>103</v>
      </c>
      <c r="I130" t="s" s="4">
        <v>70</v>
      </c>
      <c r="J130" t="s" s="4">
        <v>612</v>
      </c>
      <c r="K130" t="s" s="4">
        <v>614</v>
      </c>
      <c r="L130" t="s" s="4">
        <v>103</v>
      </c>
      <c r="M130" t="s" s="4">
        <v>74</v>
      </c>
      <c r="N130" t="s" s="4">
        <v>95</v>
      </c>
      <c r="O130" t="s" s="4">
        <v>76</v>
      </c>
      <c r="P130" t="s" s="4">
        <v>77</v>
      </c>
      <c r="Q130" t="s" s="4">
        <v>7</v>
      </c>
      <c r="R130" t="s" s="4">
        <v>78</v>
      </c>
      <c r="S130" t="s" s="4">
        <v>76</v>
      </c>
      <c r="T130" t="s" s="4">
        <v>77</v>
      </c>
      <c r="U130" t="s" s="4">
        <v>96</v>
      </c>
      <c r="V130" t="s" s="4">
        <v>107</v>
      </c>
      <c r="W130" t="s" s="4">
        <v>100</v>
      </c>
      <c r="X130" t="s" s="4">
        <v>100</v>
      </c>
      <c r="Y130" t="s" s="4">
        <v>108</v>
      </c>
    </row>
    <row r="131" ht="45.0" customHeight="true">
      <c r="A131" t="s" s="4">
        <v>615</v>
      </c>
      <c r="B131" t="s" s="4">
        <v>98</v>
      </c>
      <c r="C131" t="s" s="4">
        <v>99</v>
      </c>
      <c r="D131" t="s" s="4">
        <v>100</v>
      </c>
      <c r="E131" t="s" s="4">
        <v>616</v>
      </c>
      <c r="F131" t="s" s="4">
        <v>617</v>
      </c>
      <c r="G131" t="s" s="4">
        <v>68</v>
      </c>
      <c r="H131" t="s" s="4">
        <v>103</v>
      </c>
      <c r="I131" t="s" s="4">
        <v>70</v>
      </c>
      <c r="J131" t="s" s="4">
        <v>616</v>
      </c>
      <c r="K131" t="s" s="4">
        <v>618</v>
      </c>
      <c r="L131" t="s" s="4">
        <v>103</v>
      </c>
      <c r="M131" t="s" s="4">
        <v>74</v>
      </c>
      <c r="N131" t="s" s="4">
        <v>619</v>
      </c>
      <c r="O131" t="s" s="4">
        <v>76</v>
      </c>
      <c r="P131" t="s" s="4">
        <v>77</v>
      </c>
      <c r="Q131" t="s" s="4">
        <v>7</v>
      </c>
      <c r="R131" t="s" s="4">
        <v>78</v>
      </c>
      <c r="S131" t="s" s="4">
        <v>76</v>
      </c>
      <c r="T131" t="s" s="4">
        <v>77</v>
      </c>
      <c r="U131" t="s" s="4">
        <v>166</v>
      </c>
      <c r="V131" t="s" s="4">
        <v>107</v>
      </c>
      <c r="W131" t="s" s="4">
        <v>100</v>
      </c>
      <c r="X131" t="s" s="4">
        <v>100</v>
      </c>
      <c r="Y131" t="s" s="4">
        <v>108</v>
      </c>
    </row>
    <row r="132" ht="45.0" customHeight="true">
      <c r="A132" t="s" s="4">
        <v>620</v>
      </c>
      <c r="B132" t="s" s="4">
        <v>98</v>
      </c>
      <c r="C132" t="s" s="4">
        <v>99</v>
      </c>
      <c r="D132" t="s" s="4">
        <v>100</v>
      </c>
      <c r="E132" t="s" s="4">
        <v>621</v>
      </c>
      <c r="F132" t="s" s="4">
        <v>622</v>
      </c>
      <c r="G132" t="s" s="4">
        <v>68</v>
      </c>
      <c r="H132" t="s" s="4">
        <v>103</v>
      </c>
      <c r="I132" t="s" s="4">
        <v>70</v>
      </c>
      <c r="J132" t="s" s="4">
        <v>621</v>
      </c>
      <c r="K132" t="s" s="4">
        <v>623</v>
      </c>
      <c r="L132" t="s" s="4">
        <v>103</v>
      </c>
      <c r="M132" t="s" s="4">
        <v>74</v>
      </c>
      <c r="N132" t="s" s="4">
        <v>624</v>
      </c>
      <c r="O132" t="s" s="4">
        <v>76</v>
      </c>
      <c r="P132" t="s" s="4">
        <v>77</v>
      </c>
      <c r="Q132" t="s" s="4">
        <v>7</v>
      </c>
      <c r="R132" t="s" s="4">
        <v>78</v>
      </c>
      <c r="S132" t="s" s="4">
        <v>76</v>
      </c>
      <c r="T132" t="s" s="4">
        <v>77</v>
      </c>
      <c r="U132" t="s" s="4">
        <v>146</v>
      </c>
      <c r="V132" t="s" s="4">
        <v>107</v>
      </c>
      <c r="W132" t="s" s="4">
        <v>100</v>
      </c>
      <c r="X132" t="s" s="4">
        <v>100</v>
      </c>
      <c r="Y132" t="s" s="4">
        <v>108</v>
      </c>
    </row>
    <row r="133" ht="45.0" customHeight="true">
      <c r="A133" t="s" s="4">
        <v>625</v>
      </c>
      <c r="B133" t="s" s="4">
        <v>98</v>
      </c>
      <c r="C133" t="s" s="4">
        <v>99</v>
      </c>
      <c r="D133" t="s" s="4">
        <v>100</v>
      </c>
      <c r="E133" t="s" s="4">
        <v>626</v>
      </c>
      <c r="F133" t="s" s="4">
        <v>627</v>
      </c>
      <c r="G133" t="s" s="4">
        <v>68</v>
      </c>
      <c r="H133" t="s" s="4">
        <v>103</v>
      </c>
      <c r="I133" t="s" s="4">
        <v>163</v>
      </c>
      <c r="J133" t="s" s="4">
        <v>626</v>
      </c>
      <c r="K133" t="s" s="4">
        <v>628</v>
      </c>
      <c r="L133" t="s" s="4">
        <v>629</v>
      </c>
      <c r="M133" t="s" s="4">
        <v>74</v>
      </c>
      <c r="N133" t="s" s="4">
        <v>192</v>
      </c>
      <c r="O133" t="s" s="4">
        <v>76</v>
      </c>
      <c r="P133" t="s" s="4">
        <v>77</v>
      </c>
      <c r="Q133" t="s" s="4">
        <v>7</v>
      </c>
      <c r="R133" t="s" s="4">
        <v>78</v>
      </c>
      <c r="S133" t="s" s="4">
        <v>76</v>
      </c>
      <c r="T133" t="s" s="4">
        <v>77</v>
      </c>
      <c r="U133" t="s" s="4">
        <v>146</v>
      </c>
      <c r="V133" t="s" s="4">
        <v>107</v>
      </c>
      <c r="W133" t="s" s="4">
        <v>100</v>
      </c>
      <c r="X133" t="s" s="4">
        <v>100</v>
      </c>
      <c r="Y133" t="s" s="4">
        <v>108</v>
      </c>
    </row>
    <row r="134" ht="45.0" customHeight="true">
      <c r="A134" t="s" s="4">
        <v>630</v>
      </c>
      <c r="B134" t="s" s="4">
        <v>98</v>
      </c>
      <c r="C134" t="s" s="4">
        <v>99</v>
      </c>
      <c r="D134" t="s" s="4">
        <v>100</v>
      </c>
      <c r="E134" t="s" s="4">
        <v>631</v>
      </c>
      <c r="F134" t="s" s="4">
        <v>632</v>
      </c>
      <c r="G134" t="s" s="4">
        <v>68</v>
      </c>
      <c r="H134" t="s" s="4">
        <v>103</v>
      </c>
      <c r="I134" t="s" s="4">
        <v>163</v>
      </c>
      <c r="J134" t="s" s="4">
        <v>631</v>
      </c>
      <c r="K134" t="s" s="4">
        <v>633</v>
      </c>
      <c r="L134" t="s" s="4">
        <v>103</v>
      </c>
      <c r="M134" t="s" s="4">
        <v>74</v>
      </c>
      <c r="N134" t="s" s="4">
        <v>260</v>
      </c>
      <c r="O134" t="s" s="4">
        <v>76</v>
      </c>
      <c r="P134" t="s" s="4">
        <v>77</v>
      </c>
      <c r="Q134" t="s" s="4">
        <v>7</v>
      </c>
      <c r="R134" t="s" s="4">
        <v>78</v>
      </c>
      <c r="S134" t="s" s="4">
        <v>76</v>
      </c>
      <c r="T134" t="s" s="4">
        <v>77</v>
      </c>
      <c r="U134" t="s" s="4">
        <v>184</v>
      </c>
      <c r="V134" t="s" s="4">
        <v>107</v>
      </c>
      <c r="W134" t="s" s="4">
        <v>100</v>
      </c>
      <c r="X134" t="s" s="4">
        <v>100</v>
      </c>
      <c r="Y134" t="s" s="4">
        <v>108</v>
      </c>
    </row>
    <row r="135" ht="45.0" customHeight="true">
      <c r="A135" t="s" s="4">
        <v>634</v>
      </c>
      <c r="B135" t="s" s="4">
        <v>98</v>
      </c>
      <c r="C135" t="s" s="4">
        <v>99</v>
      </c>
      <c r="D135" t="s" s="4">
        <v>100</v>
      </c>
      <c r="E135" t="s" s="4">
        <v>635</v>
      </c>
      <c r="F135" t="s" s="4">
        <v>103</v>
      </c>
      <c r="G135" t="s" s="4">
        <v>68</v>
      </c>
      <c r="H135" t="s" s="4">
        <v>103</v>
      </c>
      <c r="I135" t="s" s="4">
        <v>163</v>
      </c>
      <c r="J135" t="s" s="4">
        <v>635</v>
      </c>
      <c r="K135" t="s" s="4">
        <v>636</v>
      </c>
      <c r="L135" t="s" s="4">
        <v>395</v>
      </c>
      <c r="M135" t="s" s="4">
        <v>74</v>
      </c>
      <c r="N135" t="s" s="4">
        <v>192</v>
      </c>
      <c r="O135" t="s" s="4">
        <v>76</v>
      </c>
      <c r="P135" t="s" s="4">
        <v>77</v>
      </c>
      <c r="Q135" t="s" s="4">
        <v>7</v>
      </c>
      <c r="R135" t="s" s="4">
        <v>78</v>
      </c>
      <c r="S135" t="s" s="4">
        <v>76</v>
      </c>
      <c r="T135" t="s" s="4">
        <v>77</v>
      </c>
      <c r="U135" t="s" s="4">
        <v>152</v>
      </c>
      <c r="V135" t="s" s="4">
        <v>107</v>
      </c>
      <c r="W135" t="s" s="4">
        <v>100</v>
      </c>
      <c r="X135" t="s" s="4">
        <v>100</v>
      </c>
      <c r="Y135" t="s" s="4">
        <v>108</v>
      </c>
    </row>
    <row r="136" ht="45.0" customHeight="true">
      <c r="A136" t="s" s="4">
        <v>637</v>
      </c>
      <c r="B136" t="s" s="4">
        <v>98</v>
      </c>
      <c r="C136" t="s" s="4">
        <v>99</v>
      </c>
      <c r="D136" t="s" s="4">
        <v>100</v>
      </c>
      <c r="E136" t="s" s="4">
        <v>638</v>
      </c>
      <c r="F136" t="s" s="4">
        <v>639</v>
      </c>
      <c r="G136" t="s" s="4">
        <v>68</v>
      </c>
      <c r="H136" t="s" s="4">
        <v>103</v>
      </c>
      <c r="I136" t="s" s="4">
        <v>163</v>
      </c>
      <c r="J136" t="s" s="4">
        <v>638</v>
      </c>
      <c r="K136" t="s" s="4">
        <v>10</v>
      </c>
      <c r="L136" t="s" s="4">
        <v>103</v>
      </c>
      <c r="M136" t="s" s="4">
        <v>74</v>
      </c>
      <c r="N136" t="s" s="4">
        <v>328</v>
      </c>
      <c r="O136" t="s" s="4">
        <v>76</v>
      </c>
      <c r="P136" t="s" s="4">
        <v>77</v>
      </c>
      <c r="Q136" t="s" s="4">
        <v>7</v>
      </c>
      <c r="R136" t="s" s="4">
        <v>78</v>
      </c>
      <c r="S136" t="s" s="4">
        <v>76</v>
      </c>
      <c r="T136" t="s" s="4">
        <v>77</v>
      </c>
      <c r="U136" t="s" s="4">
        <v>301</v>
      </c>
      <c r="V136" t="s" s="4">
        <v>107</v>
      </c>
      <c r="W136" t="s" s="4">
        <v>100</v>
      </c>
      <c r="X136" t="s" s="4">
        <v>100</v>
      </c>
      <c r="Y136" t="s" s="4">
        <v>108</v>
      </c>
    </row>
    <row r="137" ht="45.0" customHeight="true">
      <c r="A137" t="s" s="4">
        <v>640</v>
      </c>
      <c r="B137" t="s" s="4">
        <v>98</v>
      </c>
      <c r="C137" t="s" s="4">
        <v>99</v>
      </c>
      <c r="D137" t="s" s="4">
        <v>100</v>
      </c>
      <c r="E137" t="s" s="4">
        <v>641</v>
      </c>
      <c r="F137" t="s" s="4">
        <v>642</v>
      </c>
      <c r="G137" t="s" s="4">
        <v>68</v>
      </c>
      <c r="H137" t="s" s="4">
        <v>103</v>
      </c>
      <c r="I137" t="s" s="4">
        <v>163</v>
      </c>
      <c r="J137" t="s" s="4">
        <v>641</v>
      </c>
      <c r="K137" t="s" s="4">
        <v>643</v>
      </c>
      <c r="L137" t="s" s="4">
        <v>103</v>
      </c>
      <c r="M137" t="s" s="4">
        <v>74</v>
      </c>
      <c r="N137" t="s" s="4">
        <v>644</v>
      </c>
      <c r="O137" t="s" s="4">
        <v>76</v>
      </c>
      <c r="P137" t="s" s="4">
        <v>77</v>
      </c>
      <c r="Q137" t="s" s="4">
        <v>7</v>
      </c>
      <c r="R137" t="s" s="4">
        <v>78</v>
      </c>
      <c r="S137" t="s" s="4">
        <v>76</v>
      </c>
      <c r="T137" t="s" s="4">
        <v>77</v>
      </c>
      <c r="U137" t="s" s="4">
        <v>645</v>
      </c>
      <c r="V137" t="s" s="4">
        <v>107</v>
      </c>
      <c r="W137" t="s" s="4">
        <v>100</v>
      </c>
      <c r="X137" t="s" s="4">
        <v>100</v>
      </c>
      <c r="Y137" t="s" s="4">
        <v>108</v>
      </c>
    </row>
    <row r="138" ht="45.0" customHeight="true">
      <c r="A138" t="s" s="4">
        <v>646</v>
      </c>
      <c r="B138" t="s" s="4">
        <v>98</v>
      </c>
      <c r="C138" t="s" s="4">
        <v>99</v>
      </c>
      <c r="D138" t="s" s="4">
        <v>100</v>
      </c>
      <c r="E138" t="s" s="4">
        <v>647</v>
      </c>
      <c r="F138" t="s" s="4">
        <v>648</v>
      </c>
      <c r="G138" t="s" s="4">
        <v>68</v>
      </c>
      <c r="H138" t="s" s="4">
        <v>103</v>
      </c>
      <c r="I138" t="s" s="4">
        <v>163</v>
      </c>
      <c r="J138" t="s" s="4">
        <v>647</v>
      </c>
      <c r="K138" t="s" s="4">
        <v>649</v>
      </c>
      <c r="L138" t="s" s="4">
        <v>103</v>
      </c>
      <c r="M138" t="s" s="4">
        <v>74</v>
      </c>
      <c r="N138" t="s" s="4">
        <v>489</v>
      </c>
      <c r="O138" t="s" s="4">
        <v>76</v>
      </c>
      <c r="P138" t="s" s="4">
        <v>77</v>
      </c>
      <c r="Q138" t="s" s="4">
        <v>7</v>
      </c>
      <c r="R138" t="s" s="4">
        <v>78</v>
      </c>
      <c r="S138" t="s" s="4">
        <v>76</v>
      </c>
      <c r="T138" t="s" s="4">
        <v>77</v>
      </c>
      <c r="U138" t="s" s="4">
        <v>490</v>
      </c>
      <c r="V138" t="s" s="4">
        <v>107</v>
      </c>
      <c r="W138" t="s" s="4">
        <v>100</v>
      </c>
      <c r="X138" t="s" s="4">
        <v>100</v>
      </c>
      <c r="Y138" t="s" s="4">
        <v>108</v>
      </c>
    </row>
    <row r="139" ht="45.0" customHeight="true">
      <c r="A139" t="s" s="4">
        <v>650</v>
      </c>
      <c r="B139" t="s" s="4">
        <v>98</v>
      </c>
      <c r="C139" t="s" s="4">
        <v>99</v>
      </c>
      <c r="D139" t="s" s="4">
        <v>100</v>
      </c>
      <c r="E139" t="s" s="4">
        <v>651</v>
      </c>
      <c r="F139" t="s" s="4">
        <v>652</v>
      </c>
      <c r="G139" t="s" s="4">
        <v>68</v>
      </c>
      <c r="H139" t="s" s="4">
        <v>103</v>
      </c>
      <c r="I139" t="s" s="4">
        <v>138</v>
      </c>
      <c r="J139" t="s" s="4">
        <v>651</v>
      </c>
      <c r="K139" t="s" s="4">
        <v>653</v>
      </c>
      <c r="L139" t="s" s="4">
        <v>103</v>
      </c>
      <c r="M139" t="s" s="4">
        <v>74</v>
      </c>
      <c r="N139" t="s" s="4">
        <v>210</v>
      </c>
      <c r="O139" t="s" s="4">
        <v>76</v>
      </c>
      <c r="P139" t="s" s="4">
        <v>77</v>
      </c>
      <c r="Q139" t="s" s="4">
        <v>7</v>
      </c>
      <c r="R139" t="s" s="4">
        <v>78</v>
      </c>
      <c r="S139" t="s" s="4">
        <v>76</v>
      </c>
      <c r="T139" t="s" s="4">
        <v>77</v>
      </c>
      <c r="U139" t="s" s="4">
        <v>130</v>
      </c>
      <c r="V139" t="s" s="4">
        <v>107</v>
      </c>
      <c r="W139" t="s" s="4">
        <v>100</v>
      </c>
      <c r="X139" t="s" s="4">
        <v>100</v>
      </c>
      <c r="Y139" t="s" s="4">
        <v>108</v>
      </c>
    </row>
    <row r="140" ht="45.0" customHeight="true">
      <c r="A140" t="s" s="4">
        <v>654</v>
      </c>
      <c r="B140" t="s" s="4">
        <v>98</v>
      </c>
      <c r="C140" t="s" s="4">
        <v>99</v>
      </c>
      <c r="D140" t="s" s="4">
        <v>100</v>
      </c>
      <c r="E140" t="s" s="4">
        <v>655</v>
      </c>
      <c r="F140" t="s" s="4">
        <v>656</v>
      </c>
      <c r="G140" t="s" s="4">
        <v>68</v>
      </c>
      <c r="H140" t="s" s="4">
        <v>103</v>
      </c>
      <c r="I140" t="s" s="4">
        <v>70</v>
      </c>
      <c r="J140" t="s" s="4">
        <v>655</v>
      </c>
      <c r="K140" t="s" s="4">
        <v>657</v>
      </c>
      <c r="L140" t="s" s="4">
        <v>103</v>
      </c>
      <c r="M140" t="s" s="4">
        <v>74</v>
      </c>
      <c r="N140" t="s" s="4">
        <v>328</v>
      </c>
      <c r="O140" t="s" s="4">
        <v>76</v>
      </c>
      <c r="P140" t="s" s="4">
        <v>77</v>
      </c>
      <c r="Q140" t="s" s="4">
        <v>7</v>
      </c>
      <c r="R140" t="s" s="4">
        <v>78</v>
      </c>
      <c r="S140" t="s" s="4">
        <v>76</v>
      </c>
      <c r="T140" t="s" s="4">
        <v>77</v>
      </c>
      <c r="U140" t="s" s="4">
        <v>301</v>
      </c>
      <c r="V140" t="s" s="4">
        <v>107</v>
      </c>
      <c r="W140" t="s" s="4">
        <v>100</v>
      </c>
      <c r="X140" t="s" s="4">
        <v>100</v>
      </c>
      <c r="Y140" t="s" s="4">
        <v>108</v>
      </c>
    </row>
    <row r="141" ht="45.0" customHeight="true">
      <c r="A141" t="s" s="4">
        <v>658</v>
      </c>
      <c r="B141" t="s" s="4">
        <v>98</v>
      </c>
      <c r="C141" t="s" s="4">
        <v>99</v>
      </c>
      <c r="D141" t="s" s="4">
        <v>100</v>
      </c>
      <c r="E141" t="s" s="4">
        <v>659</v>
      </c>
      <c r="F141" t="s" s="4">
        <v>613</v>
      </c>
      <c r="G141" t="s" s="4">
        <v>68</v>
      </c>
      <c r="H141" t="s" s="4">
        <v>103</v>
      </c>
      <c r="I141" t="s" s="4">
        <v>163</v>
      </c>
      <c r="J141" t="s" s="4">
        <v>659</v>
      </c>
      <c r="K141" t="s" s="4">
        <v>660</v>
      </c>
      <c r="L141" t="s" s="4">
        <v>103</v>
      </c>
      <c r="M141" t="s" s="4">
        <v>74</v>
      </c>
      <c r="N141" t="s" s="4">
        <v>95</v>
      </c>
      <c r="O141" t="s" s="4">
        <v>76</v>
      </c>
      <c r="P141" t="s" s="4">
        <v>77</v>
      </c>
      <c r="Q141" t="s" s="4">
        <v>7</v>
      </c>
      <c r="R141" t="s" s="4">
        <v>78</v>
      </c>
      <c r="S141" t="s" s="4">
        <v>76</v>
      </c>
      <c r="T141" t="s" s="4">
        <v>77</v>
      </c>
      <c r="U141" t="s" s="4">
        <v>96</v>
      </c>
      <c r="V141" t="s" s="4">
        <v>107</v>
      </c>
      <c r="W141" t="s" s="4">
        <v>100</v>
      </c>
      <c r="X141" t="s" s="4">
        <v>100</v>
      </c>
      <c r="Y141" t="s" s="4">
        <v>108</v>
      </c>
    </row>
    <row r="142" ht="45.0" customHeight="true">
      <c r="A142" t="s" s="4">
        <v>661</v>
      </c>
      <c r="B142" t="s" s="4">
        <v>98</v>
      </c>
      <c r="C142" t="s" s="4">
        <v>99</v>
      </c>
      <c r="D142" t="s" s="4">
        <v>100</v>
      </c>
      <c r="E142" t="s" s="4">
        <v>662</v>
      </c>
      <c r="F142" t="s" s="4">
        <v>613</v>
      </c>
      <c r="G142" t="s" s="4">
        <v>68</v>
      </c>
      <c r="H142" t="s" s="4">
        <v>103</v>
      </c>
      <c r="I142" t="s" s="4">
        <v>163</v>
      </c>
      <c r="J142" t="s" s="4">
        <v>662</v>
      </c>
      <c r="K142" t="s" s="4">
        <v>663</v>
      </c>
      <c r="L142" t="s" s="4">
        <v>103</v>
      </c>
      <c r="M142" t="s" s="4">
        <v>74</v>
      </c>
      <c r="N142" t="s" s="4">
        <v>95</v>
      </c>
      <c r="O142" t="s" s="4">
        <v>76</v>
      </c>
      <c r="P142" t="s" s="4">
        <v>77</v>
      </c>
      <c r="Q142" t="s" s="4">
        <v>7</v>
      </c>
      <c r="R142" t="s" s="4">
        <v>78</v>
      </c>
      <c r="S142" t="s" s="4">
        <v>76</v>
      </c>
      <c r="T142" t="s" s="4">
        <v>77</v>
      </c>
      <c r="U142" t="s" s="4">
        <v>96</v>
      </c>
      <c r="V142" t="s" s="4">
        <v>107</v>
      </c>
      <c r="W142" t="s" s="4">
        <v>100</v>
      </c>
      <c r="X142" t="s" s="4">
        <v>100</v>
      </c>
      <c r="Y142" t="s" s="4">
        <v>108</v>
      </c>
    </row>
    <row r="143" ht="45.0" customHeight="true">
      <c r="A143" t="s" s="4">
        <v>664</v>
      </c>
      <c r="B143" t="s" s="4">
        <v>98</v>
      </c>
      <c r="C143" t="s" s="4">
        <v>99</v>
      </c>
      <c r="D143" t="s" s="4">
        <v>100</v>
      </c>
      <c r="E143" t="s" s="4">
        <v>665</v>
      </c>
      <c r="F143" t="s" s="4">
        <v>613</v>
      </c>
      <c r="G143" t="s" s="4">
        <v>68</v>
      </c>
      <c r="H143" t="s" s="4">
        <v>103</v>
      </c>
      <c r="I143" t="s" s="4">
        <v>163</v>
      </c>
      <c r="J143" t="s" s="4">
        <v>665</v>
      </c>
      <c r="K143" t="s" s="4">
        <v>104</v>
      </c>
      <c r="L143" t="s" s="4">
        <v>103</v>
      </c>
      <c r="M143" t="s" s="4">
        <v>74</v>
      </c>
      <c r="N143" t="s" s="4">
        <v>666</v>
      </c>
      <c r="O143" t="s" s="4">
        <v>76</v>
      </c>
      <c r="P143" t="s" s="4">
        <v>77</v>
      </c>
      <c r="Q143" t="s" s="4">
        <v>7</v>
      </c>
      <c r="R143" t="s" s="4">
        <v>78</v>
      </c>
      <c r="S143" t="s" s="4">
        <v>76</v>
      </c>
      <c r="T143" t="s" s="4">
        <v>77</v>
      </c>
      <c r="U143" t="s" s="4">
        <v>106</v>
      </c>
      <c r="V143" t="s" s="4">
        <v>107</v>
      </c>
      <c r="W143" t="s" s="4">
        <v>100</v>
      </c>
      <c r="X143" t="s" s="4">
        <v>100</v>
      </c>
      <c r="Y143" t="s" s="4">
        <v>108</v>
      </c>
    </row>
    <row r="144" ht="45.0" customHeight="true">
      <c r="A144" t="s" s="4">
        <v>667</v>
      </c>
      <c r="B144" t="s" s="4">
        <v>98</v>
      </c>
      <c r="C144" t="s" s="4">
        <v>99</v>
      </c>
      <c r="D144" t="s" s="4">
        <v>100</v>
      </c>
      <c r="E144" t="s" s="4">
        <v>668</v>
      </c>
      <c r="F144" t="s" s="4">
        <v>669</v>
      </c>
      <c r="G144" t="s" s="4">
        <v>68</v>
      </c>
      <c r="H144" t="s" s="4">
        <v>103</v>
      </c>
      <c r="I144" t="s" s="4">
        <v>163</v>
      </c>
      <c r="J144" t="s" s="4">
        <v>668</v>
      </c>
      <c r="K144" t="s" s="4">
        <v>225</v>
      </c>
      <c r="L144" t="s" s="4">
        <v>103</v>
      </c>
      <c r="M144" t="s" s="4">
        <v>74</v>
      </c>
      <c r="N144" t="s" s="4">
        <v>151</v>
      </c>
      <c r="O144" t="s" s="4">
        <v>76</v>
      </c>
      <c r="P144" t="s" s="4">
        <v>77</v>
      </c>
      <c r="Q144" t="s" s="4">
        <v>7</v>
      </c>
      <c r="R144" t="s" s="4">
        <v>78</v>
      </c>
      <c r="S144" t="s" s="4">
        <v>76</v>
      </c>
      <c r="T144" t="s" s="4">
        <v>77</v>
      </c>
      <c r="U144" t="s" s="4">
        <v>152</v>
      </c>
      <c r="V144" t="s" s="4">
        <v>107</v>
      </c>
      <c r="W144" t="s" s="4">
        <v>100</v>
      </c>
      <c r="X144" t="s" s="4">
        <v>100</v>
      </c>
      <c r="Y144" t="s" s="4">
        <v>108</v>
      </c>
    </row>
    <row r="145" ht="45.0" customHeight="true">
      <c r="A145" t="s" s="4">
        <v>670</v>
      </c>
      <c r="B145" t="s" s="4">
        <v>98</v>
      </c>
      <c r="C145" t="s" s="4">
        <v>99</v>
      </c>
      <c r="D145" t="s" s="4">
        <v>100</v>
      </c>
      <c r="E145" t="s" s="4">
        <v>671</v>
      </c>
      <c r="F145" t="s" s="4">
        <v>672</v>
      </c>
      <c r="G145" t="s" s="4">
        <v>68</v>
      </c>
      <c r="H145" t="s" s="4">
        <v>103</v>
      </c>
      <c r="I145" t="s" s="4">
        <v>138</v>
      </c>
      <c r="J145" t="s" s="4">
        <v>671</v>
      </c>
      <c r="K145" t="s" s="4">
        <v>104</v>
      </c>
      <c r="L145" t="s" s="4">
        <v>673</v>
      </c>
      <c r="M145" t="s" s="4">
        <v>74</v>
      </c>
      <c r="N145" t="s" s="4">
        <v>95</v>
      </c>
      <c r="O145" t="s" s="4">
        <v>76</v>
      </c>
      <c r="P145" t="s" s="4">
        <v>77</v>
      </c>
      <c r="Q145" t="s" s="4">
        <v>7</v>
      </c>
      <c r="R145" t="s" s="4">
        <v>78</v>
      </c>
      <c r="S145" t="s" s="4">
        <v>76</v>
      </c>
      <c r="T145" t="s" s="4">
        <v>77</v>
      </c>
      <c r="U145" t="s" s="4">
        <v>96</v>
      </c>
      <c r="V145" t="s" s="4">
        <v>107</v>
      </c>
      <c r="W145" t="s" s="4">
        <v>100</v>
      </c>
      <c r="X145" t="s" s="4">
        <v>100</v>
      </c>
      <c r="Y145" t="s" s="4">
        <v>108</v>
      </c>
    </row>
    <row r="146" ht="45.0" customHeight="true">
      <c r="A146" t="s" s="4">
        <v>674</v>
      </c>
      <c r="B146" t="s" s="4">
        <v>98</v>
      </c>
      <c r="C146" t="s" s="4">
        <v>99</v>
      </c>
      <c r="D146" t="s" s="4">
        <v>100</v>
      </c>
      <c r="E146" t="s" s="4">
        <v>675</v>
      </c>
      <c r="F146" t="s" s="4">
        <v>676</v>
      </c>
      <c r="G146" t="s" s="4">
        <v>68</v>
      </c>
      <c r="H146" t="s" s="4">
        <v>103</v>
      </c>
      <c r="I146" t="s" s="4">
        <v>70</v>
      </c>
      <c r="J146" t="s" s="4">
        <v>675</v>
      </c>
      <c r="K146" t="s" s="4">
        <v>677</v>
      </c>
      <c r="L146" t="s" s="4">
        <v>103</v>
      </c>
      <c r="M146" t="s" s="4">
        <v>74</v>
      </c>
      <c r="N146" t="s" s="4">
        <v>210</v>
      </c>
      <c r="O146" t="s" s="4">
        <v>76</v>
      </c>
      <c r="P146" t="s" s="4">
        <v>77</v>
      </c>
      <c r="Q146" t="s" s="4">
        <v>7</v>
      </c>
      <c r="R146" t="s" s="4">
        <v>78</v>
      </c>
      <c r="S146" t="s" s="4">
        <v>76</v>
      </c>
      <c r="T146" t="s" s="4">
        <v>77</v>
      </c>
      <c r="U146" t="s" s="4">
        <v>130</v>
      </c>
      <c r="V146" t="s" s="4">
        <v>107</v>
      </c>
      <c r="W146" t="s" s="4">
        <v>100</v>
      </c>
      <c r="X146" t="s" s="4">
        <v>100</v>
      </c>
      <c r="Y146" t="s" s="4">
        <v>108</v>
      </c>
    </row>
    <row r="147" ht="45.0" customHeight="true">
      <c r="A147" t="s" s="4">
        <v>678</v>
      </c>
      <c r="B147" t="s" s="4">
        <v>98</v>
      </c>
      <c r="C147" t="s" s="4">
        <v>99</v>
      </c>
      <c r="D147" t="s" s="4">
        <v>100</v>
      </c>
      <c r="E147" t="s" s="4">
        <v>679</v>
      </c>
      <c r="F147" t="s" s="4">
        <v>162</v>
      </c>
      <c r="G147" t="s" s="4">
        <v>68</v>
      </c>
      <c r="H147" t="s" s="4">
        <v>103</v>
      </c>
      <c r="I147" t="s" s="4">
        <v>70</v>
      </c>
      <c r="J147" t="s" s="4">
        <v>679</v>
      </c>
      <c r="K147" t="s" s="4">
        <v>680</v>
      </c>
      <c r="L147" t="s" s="4">
        <v>103</v>
      </c>
      <c r="M147" t="s" s="4">
        <v>74</v>
      </c>
      <c r="N147" t="s" s="4">
        <v>681</v>
      </c>
      <c r="O147" t="s" s="4">
        <v>76</v>
      </c>
      <c r="P147" t="s" s="4">
        <v>77</v>
      </c>
      <c r="Q147" t="s" s="4">
        <v>7</v>
      </c>
      <c r="R147" t="s" s="4">
        <v>78</v>
      </c>
      <c r="S147" t="s" s="4">
        <v>76</v>
      </c>
      <c r="T147" t="s" s="4">
        <v>77</v>
      </c>
      <c r="U147" t="s" s="4">
        <v>265</v>
      </c>
      <c r="V147" t="s" s="4">
        <v>107</v>
      </c>
      <c r="W147" t="s" s="4">
        <v>100</v>
      </c>
      <c r="X147" t="s" s="4">
        <v>100</v>
      </c>
      <c r="Y147" t="s" s="4">
        <v>108</v>
      </c>
    </row>
    <row r="148" ht="45.0" customHeight="true">
      <c r="A148" t="s" s="4">
        <v>682</v>
      </c>
      <c r="B148" t="s" s="4">
        <v>98</v>
      </c>
      <c r="C148" t="s" s="4">
        <v>99</v>
      </c>
      <c r="D148" t="s" s="4">
        <v>100</v>
      </c>
      <c r="E148" t="s" s="4">
        <v>683</v>
      </c>
      <c r="F148" t="s" s="4">
        <v>162</v>
      </c>
      <c r="G148" t="s" s="4">
        <v>68</v>
      </c>
      <c r="H148" t="s" s="4">
        <v>103</v>
      </c>
      <c r="I148" t="s" s="4">
        <v>70</v>
      </c>
      <c r="J148" t="s" s="4">
        <v>683</v>
      </c>
      <c r="K148" t="s" s="4">
        <v>684</v>
      </c>
      <c r="L148" t="s" s="4">
        <v>103</v>
      </c>
      <c r="M148" t="s" s="4">
        <v>74</v>
      </c>
      <c r="N148" t="s" s="4">
        <v>685</v>
      </c>
      <c r="O148" t="s" s="4">
        <v>76</v>
      </c>
      <c r="P148" t="s" s="4">
        <v>77</v>
      </c>
      <c r="Q148" t="s" s="4">
        <v>7</v>
      </c>
      <c r="R148" t="s" s="4">
        <v>78</v>
      </c>
      <c r="S148" t="s" s="4">
        <v>76</v>
      </c>
      <c r="T148" t="s" s="4">
        <v>77</v>
      </c>
      <c r="U148" t="s" s="4">
        <v>677</v>
      </c>
      <c r="V148" t="s" s="4">
        <v>107</v>
      </c>
      <c r="W148" t="s" s="4">
        <v>100</v>
      </c>
      <c r="X148" t="s" s="4">
        <v>100</v>
      </c>
      <c r="Y148" t="s" s="4">
        <v>108</v>
      </c>
    </row>
    <row r="149" ht="45.0" customHeight="true">
      <c r="A149" t="s" s="4">
        <v>686</v>
      </c>
      <c r="B149" t="s" s="4">
        <v>98</v>
      </c>
      <c r="C149" t="s" s="4">
        <v>99</v>
      </c>
      <c r="D149" t="s" s="4">
        <v>100</v>
      </c>
      <c r="E149" t="s" s="4">
        <v>687</v>
      </c>
      <c r="F149" t="s" s="4">
        <v>688</v>
      </c>
      <c r="G149" t="s" s="4">
        <v>68</v>
      </c>
      <c r="H149" t="s" s="4">
        <v>103</v>
      </c>
      <c r="I149" t="s" s="4">
        <v>70</v>
      </c>
      <c r="J149" t="s" s="4">
        <v>687</v>
      </c>
      <c r="K149" t="s" s="4">
        <v>689</v>
      </c>
      <c r="L149" t="s" s="4">
        <v>103</v>
      </c>
      <c r="M149" t="s" s="4">
        <v>74</v>
      </c>
      <c r="N149" t="s" s="4">
        <v>690</v>
      </c>
      <c r="O149" t="s" s="4">
        <v>76</v>
      </c>
      <c r="P149" t="s" s="4">
        <v>77</v>
      </c>
      <c r="Q149" t="s" s="4">
        <v>7</v>
      </c>
      <c r="R149" t="s" s="4">
        <v>78</v>
      </c>
      <c r="S149" t="s" s="4">
        <v>76</v>
      </c>
      <c r="T149" t="s" s="4">
        <v>77</v>
      </c>
      <c r="U149" t="s" s="4">
        <v>374</v>
      </c>
      <c r="V149" t="s" s="4">
        <v>107</v>
      </c>
      <c r="W149" t="s" s="4">
        <v>100</v>
      </c>
      <c r="X149" t="s" s="4">
        <v>100</v>
      </c>
      <c r="Y149" t="s" s="4">
        <v>108</v>
      </c>
    </row>
    <row r="150" ht="45.0" customHeight="true">
      <c r="A150" t="s" s="4">
        <v>691</v>
      </c>
      <c r="B150" t="s" s="4">
        <v>98</v>
      </c>
      <c r="C150" t="s" s="4">
        <v>99</v>
      </c>
      <c r="D150" t="s" s="4">
        <v>100</v>
      </c>
      <c r="E150" t="s" s="4">
        <v>692</v>
      </c>
      <c r="F150" t="s" s="4">
        <v>693</v>
      </c>
      <c r="G150" t="s" s="4">
        <v>68</v>
      </c>
      <c r="H150" t="s" s="4">
        <v>103</v>
      </c>
      <c r="I150" t="s" s="4">
        <v>163</v>
      </c>
      <c r="J150" t="s" s="4">
        <v>692</v>
      </c>
      <c r="K150" t="s" s="4">
        <v>694</v>
      </c>
      <c r="L150" t="s" s="4">
        <v>694</v>
      </c>
      <c r="M150" t="s" s="4">
        <v>74</v>
      </c>
      <c r="N150" t="s" s="4">
        <v>695</v>
      </c>
      <c r="O150" t="s" s="4">
        <v>76</v>
      </c>
      <c r="P150" t="s" s="4">
        <v>77</v>
      </c>
      <c r="Q150" t="s" s="4">
        <v>7</v>
      </c>
      <c r="R150" t="s" s="4">
        <v>78</v>
      </c>
      <c r="S150" t="s" s="4">
        <v>76</v>
      </c>
      <c r="T150" t="s" s="4">
        <v>77</v>
      </c>
      <c r="U150" t="s" s="4">
        <v>696</v>
      </c>
      <c r="V150" t="s" s="4">
        <v>107</v>
      </c>
      <c r="W150" t="s" s="4">
        <v>100</v>
      </c>
      <c r="X150" t="s" s="4">
        <v>100</v>
      </c>
      <c r="Y150" t="s" s="4">
        <v>108</v>
      </c>
    </row>
    <row r="151" ht="45.0" customHeight="true">
      <c r="A151" t="s" s="4">
        <v>697</v>
      </c>
      <c r="B151" t="s" s="4">
        <v>98</v>
      </c>
      <c r="C151" t="s" s="4">
        <v>99</v>
      </c>
      <c r="D151" t="s" s="4">
        <v>100</v>
      </c>
      <c r="E151" t="s" s="4">
        <v>698</v>
      </c>
      <c r="F151" t="s" s="4">
        <v>699</v>
      </c>
      <c r="G151" t="s" s="4">
        <v>68</v>
      </c>
      <c r="H151" t="s" s="4">
        <v>103</v>
      </c>
      <c r="I151" t="s" s="4">
        <v>138</v>
      </c>
      <c r="J151" t="s" s="4">
        <v>698</v>
      </c>
      <c r="K151" t="s" s="4">
        <v>213</v>
      </c>
      <c r="L151" t="s" s="4">
        <v>103</v>
      </c>
      <c r="M151" t="s" s="4">
        <v>74</v>
      </c>
      <c r="N151" t="s" s="4">
        <v>210</v>
      </c>
      <c r="O151" t="s" s="4">
        <v>76</v>
      </c>
      <c r="P151" t="s" s="4">
        <v>77</v>
      </c>
      <c r="Q151" t="s" s="4">
        <v>7</v>
      </c>
      <c r="R151" t="s" s="4">
        <v>78</v>
      </c>
      <c r="S151" t="s" s="4">
        <v>76</v>
      </c>
      <c r="T151" t="s" s="4">
        <v>77</v>
      </c>
      <c r="U151" t="s" s="4">
        <v>130</v>
      </c>
      <c r="V151" t="s" s="4">
        <v>107</v>
      </c>
      <c r="W151" t="s" s="4">
        <v>100</v>
      </c>
      <c r="X151" t="s" s="4">
        <v>100</v>
      </c>
      <c r="Y151" t="s" s="4">
        <v>108</v>
      </c>
    </row>
    <row r="152" ht="45.0" customHeight="true">
      <c r="A152" t="s" s="4">
        <v>700</v>
      </c>
      <c r="B152" t="s" s="4">
        <v>98</v>
      </c>
      <c r="C152" t="s" s="4">
        <v>99</v>
      </c>
      <c r="D152" t="s" s="4">
        <v>100</v>
      </c>
      <c r="E152" t="s" s="4">
        <v>701</v>
      </c>
      <c r="F152" t="s" s="4">
        <v>702</v>
      </c>
      <c r="G152" t="s" s="4">
        <v>68</v>
      </c>
      <c r="H152" t="s" s="4">
        <v>103</v>
      </c>
      <c r="I152" t="s" s="4">
        <v>138</v>
      </c>
      <c r="J152" t="s" s="4">
        <v>701</v>
      </c>
      <c r="K152" t="s" s="4">
        <v>703</v>
      </c>
      <c r="L152" t="s" s="4">
        <v>103</v>
      </c>
      <c r="M152" t="s" s="4">
        <v>74</v>
      </c>
      <c r="N152" t="s" s="4">
        <v>165</v>
      </c>
      <c r="O152" t="s" s="4">
        <v>76</v>
      </c>
      <c r="P152" t="s" s="4">
        <v>77</v>
      </c>
      <c r="Q152" t="s" s="4">
        <v>7</v>
      </c>
      <c r="R152" t="s" s="4">
        <v>78</v>
      </c>
      <c r="S152" t="s" s="4">
        <v>76</v>
      </c>
      <c r="T152" t="s" s="4">
        <v>77</v>
      </c>
      <c r="U152" t="s" s="4">
        <v>166</v>
      </c>
      <c r="V152" t="s" s="4">
        <v>107</v>
      </c>
      <c r="W152" t="s" s="4">
        <v>100</v>
      </c>
      <c r="X152" t="s" s="4">
        <v>100</v>
      </c>
      <c r="Y152" t="s" s="4">
        <v>108</v>
      </c>
    </row>
    <row r="153" ht="45.0" customHeight="true">
      <c r="A153" t="s" s="4">
        <v>704</v>
      </c>
      <c r="B153" t="s" s="4">
        <v>98</v>
      </c>
      <c r="C153" t="s" s="4">
        <v>99</v>
      </c>
      <c r="D153" t="s" s="4">
        <v>100</v>
      </c>
      <c r="E153" t="s" s="4">
        <v>705</v>
      </c>
      <c r="F153" t="s" s="4">
        <v>706</v>
      </c>
      <c r="G153" t="s" s="4">
        <v>68</v>
      </c>
      <c r="H153" t="s" s="4">
        <v>103</v>
      </c>
      <c r="I153" t="s" s="4">
        <v>70</v>
      </c>
      <c r="J153" t="s" s="4">
        <v>705</v>
      </c>
      <c r="K153" t="s" s="4">
        <v>707</v>
      </c>
      <c r="L153" t="s" s="4">
        <v>103</v>
      </c>
      <c r="M153" t="s" s="4">
        <v>74</v>
      </c>
      <c r="N153" t="s" s="4">
        <v>151</v>
      </c>
      <c r="O153" t="s" s="4">
        <v>76</v>
      </c>
      <c r="P153" t="s" s="4">
        <v>77</v>
      </c>
      <c r="Q153" t="s" s="4">
        <v>7</v>
      </c>
      <c r="R153" t="s" s="4">
        <v>78</v>
      </c>
      <c r="S153" t="s" s="4">
        <v>76</v>
      </c>
      <c r="T153" t="s" s="4">
        <v>77</v>
      </c>
      <c r="U153" t="s" s="4">
        <v>152</v>
      </c>
      <c r="V153" t="s" s="4">
        <v>107</v>
      </c>
      <c r="W153" t="s" s="4">
        <v>100</v>
      </c>
      <c r="X153" t="s" s="4">
        <v>100</v>
      </c>
      <c r="Y153" t="s" s="4">
        <v>108</v>
      </c>
    </row>
    <row r="154" ht="45.0" customHeight="true">
      <c r="A154" t="s" s="4">
        <v>708</v>
      </c>
      <c r="B154" t="s" s="4">
        <v>98</v>
      </c>
      <c r="C154" t="s" s="4">
        <v>99</v>
      </c>
      <c r="D154" t="s" s="4">
        <v>100</v>
      </c>
      <c r="E154" t="s" s="4">
        <v>709</v>
      </c>
      <c r="F154" t="s" s="4">
        <v>710</v>
      </c>
      <c r="G154" t="s" s="4">
        <v>68</v>
      </c>
      <c r="H154" t="s" s="4">
        <v>103</v>
      </c>
      <c r="I154" t="s" s="4">
        <v>70</v>
      </c>
      <c r="J154" t="s" s="4">
        <v>709</v>
      </c>
      <c r="K154" t="s" s="4">
        <v>711</v>
      </c>
      <c r="L154" t="s" s="4">
        <v>103</v>
      </c>
      <c r="M154" t="s" s="4">
        <v>74</v>
      </c>
      <c r="N154" t="s" s="4">
        <v>151</v>
      </c>
      <c r="O154" t="s" s="4">
        <v>76</v>
      </c>
      <c r="P154" t="s" s="4">
        <v>77</v>
      </c>
      <c r="Q154" t="s" s="4">
        <v>7</v>
      </c>
      <c r="R154" t="s" s="4">
        <v>78</v>
      </c>
      <c r="S154" t="s" s="4">
        <v>76</v>
      </c>
      <c r="T154" t="s" s="4">
        <v>77</v>
      </c>
      <c r="U154" t="s" s="4">
        <v>152</v>
      </c>
      <c r="V154" t="s" s="4">
        <v>107</v>
      </c>
      <c r="W154" t="s" s="4">
        <v>100</v>
      </c>
      <c r="X154" t="s" s="4">
        <v>100</v>
      </c>
      <c r="Y154" t="s" s="4">
        <v>108</v>
      </c>
    </row>
    <row r="155" ht="45.0" customHeight="true">
      <c r="A155" t="s" s="4">
        <v>712</v>
      </c>
      <c r="B155" t="s" s="4">
        <v>98</v>
      </c>
      <c r="C155" t="s" s="4">
        <v>99</v>
      </c>
      <c r="D155" t="s" s="4">
        <v>100</v>
      </c>
      <c r="E155" t="s" s="4">
        <v>713</v>
      </c>
      <c r="F155" t="s" s="4">
        <v>652</v>
      </c>
      <c r="G155" t="s" s="4">
        <v>68</v>
      </c>
      <c r="H155" t="s" s="4">
        <v>103</v>
      </c>
      <c r="I155" t="s" s="4">
        <v>70</v>
      </c>
      <c r="J155" t="s" s="4">
        <v>713</v>
      </c>
      <c r="K155" t="s" s="4">
        <v>714</v>
      </c>
      <c r="L155" t="s" s="4">
        <v>103</v>
      </c>
      <c r="M155" t="s" s="4">
        <v>74</v>
      </c>
      <c r="N155" t="s" s="4">
        <v>715</v>
      </c>
      <c r="O155" t="s" s="4">
        <v>76</v>
      </c>
      <c r="P155" t="s" s="4">
        <v>77</v>
      </c>
      <c r="Q155" t="s" s="4">
        <v>7</v>
      </c>
      <c r="R155" t="s" s="4">
        <v>78</v>
      </c>
      <c r="S155" t="s" s="4">
        <v>76</v>
      </c>
      <c r="T155" t="s" s="4">
        <v>77</v>
      </c>
      <c r="U155" t="s" s="4">
        <v>716</v>
      </c>
      <c r="V155" t="s" s="4">
        <v>107</v>
      </c>
      <c r="W155" t="s" s="4">
        <v>100</v>
      </c>
      <c r="X155" t="s" s="4">
        <v>100</v>
      </c>
      <c r="Y155" t="s" s="4">
        <v>108</v>
      </c>
    </row>
    <row r="156" ht="45.0" customHeight="true">
      <c r="A156" t="s" s="4">
        <v>717</v>
      </c>
      <c r="B156" t="s" s="4">
        <v>98</v>
      </c>
      <c r="C156" t="s" s="4">
        <v>99</v>
      </c>
      <c r="D156" t="s" s="4">
        <v>100</v>
      </c>
      <c r="E156" t="s" s="4">
        <v>718</v>
      </c>
      <c r="F156" t="s" s="4">
        <v>719</v>
      </c>
      <c r="G156" t="s" s="4">
        <v>68</v>
      </c>
      <c r="H156" t="s" s="4">
        <v>103</v>
      </c>
      <c r="I156" t="s" s="4">
        <v>70</v>
      </c>
      <c r="J156" t="s" s="4">
        <v>718</v>
      </c>
      <c r="K156" t="s" s="4">
        <v>720</v>
      </c>
      <c r="L156" t="s" s="4">
        <v>103</v>
      </c>
      <c r="M156" t="s" s="4">
        <v>74</v>
      </c>
      <c r="N156" t="s" s="4">
        <v>88</v>
      </c>
      <c r="O156" t="s" s="4">
        <v>76</v>
      </c>
      <c r="P156" t="s" s="4">
        <v>77</v>
      </c>
      <c r="Q156" t="s" s="4">
        <v>7</v>
      </c>
      <c r="R156" t="s" s="4">
        <v>78</v>
      </c>
      <c r="S156" t="s" s="4">
        <v>76</v>
      </c>
      <c r="T156" t="s" s="4">
        <v>77</v>
      </c>
      <c r="U156" t="s" s="4">
        <v>89</v>
      </c>
      <c r="V156" t="s" s="4">
        <v>107</v>
      </c>
      <c r="W156" t="s" s="4">
        <v>100</v>
      </c>
      <c r="X156" t="s" s="4">
        <v>100</v>
      </c>
      <c r="Y156" t="s" s="4">
        <v>108</v>
      </c>
    </row>
    <row r="157" ht="45.0" customHeight="true">
      <c r="A157" t="s" s="4">
        <v>721</v>
      </c>
      <c r="B157" t="s" s="4">
        <v>98</v>
      </c>
      <c r="C157" t="s" s="4">
        <v>99</v>
      </c>
      <c r="D157" t="s" s="4">
        <v>100</v>
      </c>
      <c r="E157" t="s" s="4">
        <v>722</v>
      </c>
      <c r="F157" t="s" s="4">
        <v>723</v>
      </c>
      <c r="G157" t="s" s="4">
        <v>68</v>
      </c>
      <c r="H157" t="s" s="4">
        <v>103</v>
      </c>
      <c r="I157" t="s" s="4">
        <v>70</v>
      </c>
      <c r="J157" t="s" s="4">
        <v>722</v>
      </c>
      <c r="K157" t="s" s="4">
        <v>724</v>
      </c>
      <c r="L157" t="s" s="4">
        <v>725</v>
      </c>
      <c r="M157" t="s" s="4">
        <v>74</v>
      </c>
      <c r="N157" t="s" s="4">
        <v>88</v>
      </c>
      <c r="O157" t="s" s="4">
        <v>76</v>
      </c>
      <c r="P157" t="s" s="4">
        <v>77</v>
      </c>
      <c r="Q157" t="s" s="4">
        <v>7</v>
      </c>
      <c r="R157" t="s" s="4">
        <v>78</v>
      </c>
      <c r="S157" t="s" s="4">
        <v>76</v>
      </c>
      <c r="T157" t="s" s="4">
        <v>77</v>
      </c>
      <c r="U157" t="s" s="4">
        <v>89</v>
      </c>
      <c r="V157" t="s" s="4">
        <v>107</v>
      </c>
      <c r="W157" t="s" s="4">
        <v>100</v>
      </c>
      <c r="X157" t="s" s="4">
        <v>100</v>
      </c>
      <c r="Y157" t="s" s="4">
        <v>108</v>
      </c>
    </row>
    <row r="158" ht="45.0" customHeight="true">
      <c r="A158" t="s" s="4">
        <v>726</v>
      </c>
      <c r="B158" t="s" s="4">
        <v>98</v>
      </c>
      <c r="C158" t="s" s="4">
        <v>99</v>
      </c>
      <c r="D158" t="s" s="4">
        <v>100</v>
      </c>
      <c r="E158" t="s" s="4">
        <v>727</v>
      </c>
      <c r="F158" t="s" s="4">
        <v>723</v>
      </c>
      <c r="G158" t="s" s="4">
        <v>68</v>
      </c>
      <c r="H158" t="s" s="4">
        <v>103</v>
      </c>
      <c r="I158" t="s" s="4">
        <v>163</v>
      </c>
      <c r="J158" t="s" s="4">
        <v>727</v>
      </c>
      <c r="K158" t="s" s="4">
        <v>728</v>
      </c>
      <c r="L158" t="s" s="4">
        <v>103</v>
      </c>
      <c r="M158" t="s" s="4">
        <v>74</v>
      </c>
      <c r="N158" t="s" s="4">
        <v>165</v>
      </c>
      <c r="O158" t="s" s="4">
        <v>76</v>
      </c>
      <c r="P158" t="s" s="4">
        <v>77</v>
      </c>
      <c r="Q158" t="s" s="4">
        <v>7</v>
      </c>
      <c r="R158" t="s" s="4">
        <v>78</v>
      </c>
      <c r="S158" t="s" s="4">
        <v>76</v>
      </c>
      <c r="T158" t="s" s="4">
        <v>77</v>
      </c>
      <c r="U158" t="s" s="4">
        <v>166</v>
      </c>
      <c r="V158" t="s" s="4">
        <v>107</v>
      </c>
      <c r="W158" t="s" s="4">
        <v>100</v>
      </c>
      <c r="X158" t="s" s="4">
        <v>100</v>
      </c>
      <c r="Y158" t="s" s="4">
        <v>108</v>
      </c>
    </row>
    <row r="159" ht="45.0" customHeight="true">
      <c r="A159" t="s" s="4">
        <v>729</v>
      </c>
      <c r="B159" t="s" s="4">
        <v>98</v>
      </c>
      <c r="C159" t="s" s="4">
        <v>99</v>
      </c>
      <c r="D159" t="s" s="4">
        <v>100</v>
      </c>
      <c r="E159" t="s" s="4">
        <v>730</v>
      </c>
      <c r="F159" t="s" s="4">
        <v>731</v>
      </c>
      <c r="G159" t="s" s="4">
        <v>68</v>
      </c>
      <c r="H159" t="s" s="4">
        <v>103</v>
      </c>
      <c r="I159" t="s" s="4">
        <v>163</v>
      </c>
      <c r="J159" t="s" s="4">
        <v>730</v>
      </c>
      <c r="K159" t="s" s="4">
        <v>732</v>
      </c>
      <c r="L159" t="s" s="4">
        <v>103</v>
      </c>
      <c r="M159" t="s" s="4">
        <v>74</v>
      </c>
      <c r="N159" t="s" s="4">
        <v>328</v>
      </c>
      <c r="O159" t="s" s="4">
        <v>76</v>
      </c>
      <c r="P159" t="s" s="4">
        <v>77</v>
      </c>
      <c r="Q159" t="s" s="4">
        <v>7</v>
      </c>
      <c r="R159" t="s" s="4">
        <v>78</v>
      </c>
      <c r="S159" t="s" s="4">
        <v>76</v>
      </c>
      <c r="T159" t="s" s="4">
        <v>77</v>
      </c>
      <c r="U159" t="s" s="4">
        <v>301</v>
      </c>
      <c r="V159" t="s" s="4">
        <v>107</v>
      </c>
      <c r="W159" t="s" s="4">
        <v>100</v>
      </c>
      <c r="X159" t="s" s="4">
        <v>100</v>
      </c>
      <c r="Y159" t="s" s="4">
        <v>108</v>
      </c>
    </row>
    <row r="160" ht="45.0" customHeight="true">
      <c r="A160" t="s" s="4">
        <v>733</v>
      </c>
      <c r="B160" t="s" s="4">
        <v>98</v>
      </c>
      <c r="C160" t="s" s="4">
        <v>99</v>
      </c>
      <c r="D160" t="s" s="4">
        <v>100</v>
      </c>
      <c r="E160" t="s" s="4">
        <v>734</v>
      </c>
      <c r="F160" t="s" s="4">
        <v>735</v>
      </c>
      <c r="G160" t="s" s="4">
        <v>68</v>
      </c>
      <c r="H160" t="s" s="4">
        <v>103</v>
      </c>
      <c r="I160" t="s" s="4">
        <v>163</v>
      </c>
      <c r="J160" t="s" s="4">
        <v>734</v>
      </c>
      <c r="K160" t="s" s="4">
        <v>332</v>
      </c>
      <c r="L160" t="s" s="4">
        <v>103</v>
      </c>
      <c r="M160" t="s" s="4">
        <v>74</v>
      </c>
      <c r="N160" t="s" s="4">
        <v>333</v>
      </c>
      <c r="O160" t="s" s="4">
        <v>76</v>
      </c>
      <c r="P160" t="s" s="4">
        <v>77</v>
      </c>
      <c r="Q160" t="s" s="4">
        <v>7</v>
      </c>
      <c r="R160" t="s" s="4">
        <v>78</v>
      </c>
      <c r="S160" t="s" s="4">
        <v>76</v>
      </c>
      <c r="T160" t="s" s="4">
        <v>77</v>
      </c>
      <c r="U160" t="s" s="4">
        <v>334</v>
      </c>
      <c r="V160" t="s" s="4">
        <v>107</v>
      </c>
      <c r="W160" t="s" s="4">
        <v>100</v>
      </c>
      <c r="X160" t="s" s="4">
        <v>100</v>
      </c>
      <c r="Y160" t="s" s="4">
        <v>108</v>
      </c>
    </row>
    <row r="161" ht="45.0" customHeight="true">
      <c r="A161" t="s" s="4">
        <v>736</v>
      </c>
      <c r="B161" t="s" s="4">
        <v>98</v>
      </c>
      <c r="C161" t="s" s="4">
        <v>99</v>
      </c>
      <c r="D161" t="s" s="4">
        <v>100</v>
      </c>
      <c r="E161" t="s" s="4">
        <v>737</v>
      </c>
      <c r="F161" t="s" s="4">
        <v>524</v>
      </c>
      <c r="G161" t="s" s="4">
        <v>68</v>
      </c>
      <c r="H161" t="s" s="4">
        <v>103</v>
      </c>
      <c r="I161" t="s" s="4">
        <v>70</v>
      </c>
      <c r="J161" t="s" s="4">
        <v>737</v>
      </c>
      <c r="K161" t="s" s="4">
        <v>519</v>
      </c>
      <c r="L161" t="s" s="4">
        <v>103</v>
      </c>
      <c r="M161" t="s" s="4">
        <v>74</v>
      </c>
      <c r="N161" t="s" s="4">
        <v>690</v>
      </c>
      <c r="O161" t="s" s="4">
        <v>76</v>
      </c>
      <c r="P161" t="s" s="4">
        <v>77</v>
      </c>
      <c r="Q161" t="s" s="4">
        <v>7</v>
      </c>
      <c r="R161" t="s" s="4">
        <v>78</v>
      </c>
      <c r="S161" t="s" s="4">
        <v>76</v>
      </c>
      <c r="T161" t="s" s="4">
        <v>77</v>
      </c>
      <c r="U161" t="s" s="4">
        <v>521</v>
      </c>
      <c r="V161" t="s" s="4">
        <v>107</v>
      </c>
      <c r="W161" t="s" s="4">
        <v>100</v>
      </c>
      <c r="X161" t="s" s="4">
        <v>100</v>
      </c>
      <c r="Y161" t="s" s="4">
        <v>108</v>
      </c>
    </row>
    <row r="162" ht="45.0" customHeight="true">
      <c r="A162" t="s" s="4">
        <v>738</v>
      </c>
      <c r="B162" t="s" s="4">
        <v>98</v>
      </c>
      <c r="C162" t="s" s="4">
        <v>99</v>
      </c>
      <c r="D162" t="s" s="4">
        <v>100</v>
      </c>
      <c r="E162" t="s" s="4">
        <v>739</v>
      </c>
      <c r="F162" t="s" s="4">
        <v>740</v>
      </c>
      <c r="G162" t="s" s="4">
        <v>68</v>
      </c>
      <c r="H162" t="s" s="4">
        <v>103</v>
      </c>
      <c r="I162" t="s" s="4">
        <v>70</v>
      </c>
      <c r="J162" t="s" s="4">
        <v>739</v>
      </c>
      <c r="K162" t="s" s="4">
        <v>633</v>
      </c>
      <c r="L162" t="s" s="4">
        <v>103</v>
      </c>
      <c r="M162" t="s" s="4">
        <v>74</v>
      </c>
      <c r="N162" t="s" s="4">
        <v>260</v>
      </c>
      <c r="O162" t="s" s="4">
        <v>76</v>
      </c>
      <c r="P162" t="s" s="4">
        <v>77</v>
      </c>
      <c r="Q162" t="s" s="4">
        <v>7</v>
      </c>
      <c r="R162" t="s" s="4">
        <v>78</v>
      </c>
      <c r="S162" t="s" s="4">
        <v>76</v>
      </c>
      <c r="T162" t="s" s="4">
        <v>77</v>
      </c>
      <c r="U162" t="s" s="4">
        <v>184</v>
      </c>
      <c r="V162" t="s" s="4">
        <v>107</v>
      </c>
      <c r="W162" t="s" s="4">
        <v>100</v>
      </c>
      <c r="X162" t="s" s="4">
        <v>100</v>
      </c>
      <c r="Y162" t="s" s="4">
        <v>108</v>
      </c>
    </row>
    <row r="163" ht="45.0" customHeight="true">
      <c r="A163" t="s" s="4">
        <v>741</v>
      </c>
      <c r="B163" t="s" s="4">
        <v>98</v>
      </c>
      <c r="C163" t="s" s="4">
        <v>99</v>
      </c>
      <c r="D163" t="s" s="4">
        <v>100</v>
      </c>
      <c r="E163" t="s" s="4">
        <v>742</v>
      </c>
      <c r="F163" t="s" s="4">
        <v>693</v>
      </c>
      <c r="G163" t="s" s="4">
        <v>68</v>
      </c>
      <c r="H163" t="s" s="4">
        <v>103</v>
      </c>
      <c r="I163" t="s" s="4">
        <v>163</v>
      </c>
      <c r="J163" t="s" s="4">
        <v>742</v>
      </c>
      <c r="K163" t="s" s="4">
        <v>743</v>
      </c>
      <c r="L163" t="s" s="4">
        <v>744</v>
      </c>
      <c r="M163" t="s" s="4">
        <v>74</v>
      </c>
      <c r="N163" t="s" s="4">
        <v>745</v>
      </c>
      <c r="O163" t="s" s="4">
        <v>76</v>
      </c>
      <c r="P163" t="s" s="4">
        <v>77</v>
      </c>
      <c r="Q163" t="s" s="4">
        <v>7</v>
      </c>
      <c r="R163" t="s" s="4">
        <v>78</v>
      </c>
      <c r="S163" t="s" s="4">
        <v>76</v>
      </c>
      <c r="T163" t="s" s="4">
        <v>77</v>
      </c>
      <c r="U163" t="s" s="4">
        <v>367</v>
      </c>
      <c r="V163" t="s" s="4">
        <v>107</v>
      </c>
      <c r="W163" t="s" s="4">
        <v>100</v>
      </c>
      <c r="X163" t="s" s="4">
        <v>100</v>
      </c>
      <c r="Y163" t="s" s="4">
        <v>108</v>
      </c>
    </row>
    <row r="164" ht="45.0" customHeight="true">
      <c r="A164" t="s" s="4">
        <v>746</v>
      </c>
      <c r="B164" t="s" s="4">
        <v>98</v>
      </c>
      <c r="C164" t="s" s="4">
        <v>99</v>
      </c>
      <c r="D164" t="s" s="4">
        <v>100</v>
      </c>
      <c r="E164" t="s" s="4">
        <v>747</v>
      </c>
      <c r="F164" t="s" s="4">
        <v>748</v>
      </c>
      <c r="G164" t="s" s="4">
        <v>68</v>
      </c>
      <c r="H164" t="s" s="4">
        <v>103</v>
      </c>
      <c r="I164" t="s" s="4">
        <v>70</v>
      </c>
      <c r="J164" t="s" s="4">
        <v>747</v>
      </c>
      <c r="K164" t="s" s="4">
        <v>209</v>
      </c>
      <c r="L164" t="s" s="4">
        <v>103</v>
      </c>
      <c r="M164" t="s" s="4">
        <v>74</v>
      </c>
      <c r="N164" t="s" s="4">
        <v>129</v>
      </c>
      <c r="O164" t="s" s="4">
        <v>76</v>
      </c>
      <c r="P164" t="s" s="4">
        <v>77</v>
      </c>
      <c r="Q164" t="s" s="4">
        <v>7</v>
      </c>
      <c r="R164" t="s" s="4">
        <v>78</v>
      </c>
      <c r="S164" t="s" s="4">
        <v>76</v>
      </c>
      <c r="T164" t="s" s="4">
        <v>77</v>
      </c>
      <c r="U164" t="s" s="4">
        <v>130</v>
      </c>
      <c r="V164" t="s" s="4">
        <v>107</v>
      </c>
      <c r="W164" t="s" s="4">
        <v>100</v>
      </c>
      <c r="X164" t="s" s="4">
        <v>100</v>
      </c>
      <c r="Y164" t="s" s="4">
        <v>108</v>
      </c>
    </row>
    <row r="165" ht="45.0" customHeight="true">
      <c r="A165" t="s" s="4">
        <v>749</v>
      </c>
      <c r="B165" t="s" s="4">
        <v>98</v>
      </c>
      <c r="C165" t="s" s="4">
        <v>99</v>
      </c>
      <c r="D165" t="s" s="4">
        <v>100</v>
      </c>
      <c r="E165" t="s" s="4">
        <v>750</v>
      </c>
      <c r="F165" t="s" s="4">
        <v>212</v>
      </c>
      <c r="G165" t="s" s="4">
        <v>68</v>
      </c>
      <c r="H165" t="s" s="4">
        <v>103</v>
      </c>
      <c r="I165" t="s" s="4">
        <v>70</v>
      </c>
      <c r="J165" t="s" s="4">
        <v>750</v>
      </c>
      <c r="K165" t="s" s="4">
        <v>751</v>
      </c>
      <c r="L165" t="s" s="4">
        <v>103</v>
      </c>
      <c r="M165" t="s" s="4">
        <v>74</v>
      </c>
      <c r="N165" t="s" s="4">
        <v>244</v>
      </c>
      <c r="O165" t="s" s="4">
        <v>76</v>
      </c>
      <c r="P165" t="s" s="4">
        <v>77</v>
      </c>
      <c r="Q165" t="s" s="4">
        <v>7</v>
      </c>
      <c r="R165" t="s" s="4">
        <v>78</v>
      </c>
      <c r="S165" t="s" s="4">
        <v>76</v>
      </c>
      <c r="T165" t="s" s="4">
        <v>77</v>
      </c>
      <c r="U165" t="s" s="4">
        <v>752</v>
      </c>
      <c r="V165" t="s" s="4">
        <v>107</v>
      </c>
      <c r="W165" t="s" s="4">
        <v>100</v>
      </c>
      <c r="X165" t="s" s="4">
        <v>100</v>
      </c>
      <c r="Y165" t="s" s="4">
        <v>108</v>
      </c>
    </row>
    <row r="166" ht="45.0" customHeight="true">
      <c r="A166" t="s" s="4">
        <v>753</v>
      </c>
      <c r="B166" t="s" s="4">
        <v>98</v>
      </c>
      <c r="C166" t="s" s="4">
        <v>99</v>
      </c>
      <c r="D166" t="s" s="4">
        <v>100</v>
      </c>
      <c r="E166" t="s" s="4">
        <v>754</v>
      </c>
      <c r="F166" t="s" s="4">
        <v>652</v>
      </c>
      <c r="G166" t="s" s="4">
        <v>68</v>
      </c>
      <c r="H166" t="s" s="4">
        <v>103</v>
      </c>
      <c r="I166" t="s" s="4">
        <v>163</v>
      </c>
      <c r="J166" t="s" s="4">
        <v>754</v>
      </c>
      <c r="K166" t="s" s="4">
        <v>755</v>
      </c>
      <c r="L166" t="s" s="4">
        <v>8</v>
      </c>
      <c r="M166" t="s" s="4">
        <v>74</v>
      </c>
      <c r="N166" t="s" s="4">
        <v>756</v>
      </c>
      <c r="O166" t="s" s="4">
        <v>76</v>
      </c>
      <c r="P166" t="s" s="4">
        <v>77</v>
      </c>
      <c r="Q166" t="s" s="4">
        <v>7</v>
      </c>
      <c r="R166" t="s" s="4">
        <v>78</v>
      </c>
      <c r="S166" t="s" s="4">
        <v>76</v>
      </c>
      <c r="T166" t="s" s="4">
        <v>77</v>
      </c>
      <c r="U166" t="s" s="4">
        <v>490</v>
      </c>
      <c r="V166" t="s" s="4">
        <v>107</v>
      </c>
      <c r="W166" t="s" s="4">
        <v>100</v>
      </c>
      <c r="X166" t="s" s="4">
        <v>100</v>
      </c>
      <c r="Y166" t="s" s="4">
        <v>108</v>
      </c>
    </row>
    <row r="167" ht="45.0" customHeight="true">
      <c r="A167" t="s" s="4">
        <v>757</v>
      </c>
      <c r="B167" t="s" s="4">
        <v>98</v>
      </c>
      <c r="C167" t="s" s="4">
        <v>99</v>
      </c>
      <c r="D167" t="s" s="4">
        <v>100</v>
      </c>
      <c r="E167" t="s" s="4">
        <v>758</v>
      </c>
      <c r="F167" t="s" s="4">
        <v>759</v>
      </c>
      <c r="G167" t="s" s="4">
        <v>68</v>
      </c>
      <c r="H167" t="s" s="4">
        <v>103</v>
      </c>
      <c r="I167" t="s" s="4">
        <v>163</v>
      </c>
      <c r="J167" t="s" s="4">
        <v>758</v>
      </c>
      <c r="K167" t="s" s="4">
        <v>760</v>
      </c>
      <c r="L167" t="s" s="4">
        <v>103</v>
      </c>
      <c r="M167" t="s" s="4">
        <v>74</v>
      </c>
      <c r="N167" t="s" s="4">
        <v>761</v>
      </c>
      <c r="O167" t="s" s="4">
        <v>76</v>
      </c>
      <c r="P167" t="s" s="4">
        <v>77</v>
      </c>
      <c r="Q167" t="s" s="4">
        <v>7</v>
      </c>
      <c r="R167" t="s" s="4">
        <v>78</v>
      </c>
      <c r="S167" t="s" s="4">
        <v>76</v>
      </c>
      <c r="T167" t="s" s="4">
        <v>77</v>
      </c>
      <c r="U167" t="s" s="4">
        <v>762</v>
      </c>
      <c r="V167" t="s" s="4">
        <v>107</v>
      </c>
      <c r="W167" t="s" s="4">
        <v>100</v>
      </c>
      <c r="X167" t="s" s="4">
        <v>100</v>
      </c>
      <c r="Y167" t="s" s="4">
        <v>108</v>
      </c>
    </row>
    <row r="168" ht="45.0" customHeight="true">
      <c r="A168" t="s" s="4">
        <v>763</v>
      </c>
      <c r="B168" t="s" s="4">
        <v>98</v>
      </c>
      <c r="C168" t="s" s="4">
        <v>99</v>
      </c>
      <c r="D168" t="s" s="4">
        <v>100</v>
      </c>
      <c r="E168" t="s" s="4">
        <v>198</v>
      </c>
      <c r="F168" t="s" s="4">
        <v>652</v>
      </c>
      <c r="G168" t="s" s="4">
        <v>68</v>
      </c>
      <c r="H168" t="s" s="4">
        <v>103</v>
      </c>
      <c r="I168" t="s" s="4">
        <v>163</v>
      </c>
      <c r="J168" t="s" s="4">
        <v>198</v>
      </c>
      <c r="K168" t="s" s="4">
        <v>342</v>
      </c>
      <c r="L168" t="s" s="4">
        <v>103</v>
      </c>
      <c r="M168" t="s" s="4">
        <v>74</v>
      </c>
      <c r="N168" t="s" s="4">
        <v>135</v>
      </c>
      <c r="O168" t="s" s="4">
        <v>76</v>
      </c>
      <c r="P168" t="s" s="4">
        <v>77</v>
      </c>
      <c r="Q168" t="s" s="4">
        <v>7</v>
      </c>
      <c r="R168" t="s" s="4">
        <v>78</v>
      </c>
      <c r="S168" t="s" s="4">
        <v>76</v>
      </c>
      <c r="T168" t="s" s="4">
        <v>77</v>
      </c>
      <c r="U168" t="s" s="4">
        <v>79</v>
      </c>
      <c r="V168" t="s" s="4">
        <v>107</v>
      </c>
      <c r="W168" t="s" s="4">
        <v>100</v>
      </c>
      <c r="X168" t="s" s="4">
        <v>100</v>
      </c>
      <c r="Y168" t="s" s="4">
        <v>108</v>
      </c>
    </row>
    <row r="169" ht="45.0" customHeight="true">
      <c r="A169" t="s" s="4">
        <v>764</v>
      </c>
      <c r="B169" t="s" s="4">
        <v>98</v>
      </c>
      <c r="C169" t="s" s="4">
        <v>99</v>
      </c>
      <c r="D169" t="s" s="4">
        <v>100</v>
      </c>
      <c r="E169" t="s" s="4">
        <v>765</v>
      </c>
      <c r="F169" t="s" s="4">
        <v>162</v>
      </c>
      <c r="G169" t="s" s="4">
        <v>68</v>
      </c>
      <c r="H169" t="s" s="4">
        <v>103</v>
      </c>
      <c r="I169" t="s" s="4">
        <v>70</v>
      </c>
      <c r="J169" t="s" s="4">
        <v>765</v>
      </c>
      <c r="K169" t="s" s="4">
        <v>766</v>
      </c>
      <c r="L169" t="s" s="4">
        <v>103</v>
      </c>
      <c r="M169" t="s" s="4">
        <v>74</v>
      </c>
      <c r="N169" t="s" s="4">
        <v>644</v>
      </c>
      <c r="O169" t="s" s="4">
        <v>76</v>
      </c>
      <c r="P169" t="s" s="4">
        <v>77</v>
      </c>
      <c r="Q169" t="s" s="4">
        <v>7</v>
      </c>
      <c r="R169" t="s" s="4">
        <v>78</v>
      </c>
      <c r="S169" t="s" s="4">
        <v>76</v>
      </c>
      <c r="T169" t="s" s="4">
        <v>77</v>
      </c>
      <c r="U169" t="s" s="4">
        <v>146</v>
      </c>
      <c r="V169" t="s" s="4">
        <v>107</v>
      </c>
      <c r="W169" t="s" s="4">
        <v>100</v>
      </c>
      <c r="X169" t="s" s="4">
        <v>100</v>
      </c>
      <c r="Y169" t="s" s="4">
        <v>108</v>
      </c>
    </row>
    <row r="170" ht="45.0" customHeight="true">
      <c r="A170" t="s" s="4">
        <v>767</v>
      </c>
      <c r="B170" t="s" s="4">
        <v>98</v>
      </c>
      <c r="C170" t="s" s="4">
        <v>99</v>
      </c>
      <c r="D170" t="s" s="4">
        <v>100</v>
      </c>
      <c r="E170" t="s" s="4">
        <v>344</v>
      </c>
      <c r="F170" t="s" s="4">
        <v>768</v>
      </c>
      <c r="G170" t="s" s="4">
        <v>68</v>
      </c>
      <c r="H170" t="s" s="4">
        <v>103</v>
      </c>
      <c r="I170" t="s" s="4">
        <v>70</v>
      </c>
      <c r="J170" t="s" s="4">
        <v>344</v>
      </c>
      <c r="K170" t="s" s="4">
        <v>550</v>
      </c>
      <c r="L170" t="s" s="4">
        <v>769</v>
      </c>
      <c r="M170" t="s" s="4">
        <v>74</v>
      </c>
      <c r="N170" t="s" s="4">
        <v>135</v>
      </c>
      <c r="O170" t="s" s="4">
        <v>76</v>
      </c>
      <c r="P170" t="s" s="4">
        <v>77</v>
      </c>
      <c r="Q170" t="s" s="4">
        <v>7</v>
      </c>
      <c r="R170" t="s" s="4">
        <v>78</v>
      </c>
      <c r="S170" t="s" s="4">
        <v>76</v>
      </c>
      <c r="T170" t="s" s="4">
        <v>77</v>
      </c>
      <c r="U170" t="s" s="4">
        <v>79</v>
      </c>
      <c r="V170" t="s" s="4">
        <v>107</v>
      </c>
      <c r="W170" t="s" s="4">
        <v>100</v>
      </c>
      <c r="X170" t="s" s="4">
        <v>100</v>
      </c>
      <c r="Y170" t="s" s="4">
        <v>108</v>
      </c>
    </row>
    <row r="171" ht="45.0" customHeight="true">
      <c r="A171" t="s" s="4">
        <v>770</v>
      </c>
      <c r="B171" t="s" s="4">
        <v>98</v>
      </c>
      <c r="C171" t="s" s="4">
        <v>99</v>
      </c>
      <c r="D171" t="s" s="4">
        <v>100</v>
      </c>
      <c r="E171" t="s" s="4">
        <v>267</v>
      </c>
      <c r="F171" t="s" s="4">
        <v>337</v>
      </c>
      <c r="G171" t="s" s="4">
        <v>68</v>
      </c>
      <c r="H171" t="s" s="4">
        <v>103</v>
      </c>
      <c r="I171" t="s" s="4">
        <v>163</v>
      </c>
      <c r="J171" t="s" s="4">
        <v>267</v>
      </c>
      <c r="K171" t="s" s="4">
        <v>387</v>
      </c>
      <c r="L171" t="s" s="4">
        <v>103</v>
      </c>
      <c r="M171" t="s" s="4">
        <v>74</v>
      </c>
      <c r="N171" t="s" s="4">
        <v>210</v>
      </c>
      <c r="O171" t="s" s="4">
        <v>76</v>
      </c>
      <c r="P171" t="s" s="4">
        <v>77</v>
      </c>
      <c r="Q171" t="s" s="4">
        <v>7</v>
      </c>
      <c r="R171" t="s" s="4">
        <v>78</v>
      </c>
      <c r="S171" t="s" s="4">
        <v>76</v>
      </c>
      <c r="T171" t="s" s="4">
        <v>77</v>
      </c>
      <c r="U171" t="s" s="4">
        <v>130</v>
      </c>
      <c r="V171" t="s" s="4">
        <v>107</v>
      </c>
      <c r="W171" t="s" s="4">
        <v>100</v>
      </c>
      <c r="X171" t="s" s="4">
        <v>100</v>
      </c>
      <c r="Y171" t="s" s="4">
        <v>108</v>
      </c>
    </row>
    <row r="172" ht="45.0" customHeight="true">
      <c r="A172" t="s" s="4">
        <v>771</v>
      </c>
      <c r="B172" t="s" s="4">
        <v>98</v>
      </c>
      <c r="C172" t="s" s="4">
        <v>99</v>
      </c>
      <c r="D172" t="s" s="4">
        <v>100</v>
      </c>
      <c r="E172" t="s" s="4">
        <v>772</v>
      </c>
      <c r="F172" t="s" s="4">
        <v>271</v>
      </c>
      <c r="G172" t="s" s="4">
        <v>68</v>
      </c>
      <c r="H172" t="s" s="4">
        <v>103</v>
      </c>
      <c r="I172" t="s" s="4">
        <v>70</v>
      </c>
      <c r="J172" t="s" s="4">
        <v>772</v>
      </c>
      <c r="K172" t="s" s="4">
        <v>636</v>
      </c>
      <c r="L172" t="s" s="4">
        <v>103</v>
      </c>
      <c r="M172" t="s" s="4">
        <v>74</v>
      </c>
      <c r="N172" t="s" s="4">
        <v>773</v>
      </c>
      <c r="O172" t="s" s="4">
        <v>76</v>
      </c>
      <c r="P172" t="s" s="4">
        <v>77</v>
      </c>
      <c r="Q172" t="s" s="4">
        <v>7</v>
      </c>
      <c r="R172" t="s" s="4">
        <v>78</v>
      </c>
      <c r="S172" t="s" s="4">
        <v>76</v>
      </c>
      <c r="T172" t="s" s="4">
        <v>77</v>
      </c>
      <c r="U172" t="s" s="4">
        <v>361</v>
      </c>
      <c r="V172" t="s" s="4">
        <v>107</v>
      </c>
      <c r="W172" t="s" s="4">
        <v>100</v>
      </c>
      <c r="X172" t="s" s="4">
        <v>100</v>
      </c>
      <c r="Y172" t="s" s="4">
        <v>108</v>
      </c>
    </row>
    <row r="173" ht="45.0" customHeight="true">
      <c r="A173" t="s" s="4">
        <v>774</v>
      </c>
      <c r="B173" t="s" s="4">
        <v>98</v>
      </c>
      <c r="C173" t="s" s="4">
        <v>99</v>
      </c>
      <c r="D173" t="s" s="4">
        <v>100</v>
      </c>
      <c r="E173" t="s" s="4">
        <v>775</v>
      </c>
      <c r="F173" t="s" s="4">
        <v>776</v>
      </c>
      <c r="G173" t="s" s="4">
        <v>68</v>
      </c>
      <c r="H173" t="s" s="4">
        <v>103</v>
      </c>
      <c r="I173" t="s" s="4">
        <v>70</v>
      </c>
      <c r="J173" t="s" s="4">
        <v>775</v>
      </c>
      <c r="K173" t="s" s="4">
        <v>429</v>
      </c>
      <c r="L173" t="s" s="4">
        <v>777</v>
      </c>
      <c r="M173" t="s" s="4">
        <v>74</v>
      </c>
      <c r="N173" t="s" s="4">
        <v>778</v>
      </c>
      <c r="O173" t="s" s="4">
        <v>76</v>
      </c>
      <c r="P173" t="s" s="4">
        <v>77</v>
      </c>
      <c r="Q173" t="s" s="4">
        <v>7</v>
      </c>
      <c r="R173" t="s" s="4">
        <v>78</v>
      </c>
      <c r="S173" t="s" s="4">
        <v>76</v>
      </c>
      <c r="T173" t="s" s="4">
        <v>77</v>
      </c>
      <c r="U173" t="s" s="4">
        <v>431</v>
      </c>
      <c r="V173" t="s" s="4">
        <v>107</v>
      </c>
      <c r="W173" t="s" s="4">
        <v>100</v>
      </c>
      <c r="X173" t="s" s="4">
        <v>100</v>
      </c>
      <c r="Y173" t="s" s="4">
        <v>108</v>
      </c>
    </row>
    <row r="174" ht="45.0" customHeight="true">
      <c r="A174" t="s" s="4">
        <v>779</v>
      </c>
      <c r="B174" t="s" s="4">
        <v>98</v>
      </c>
      <c r="C174" t="s" s="4">
        <v>99</v>
      </c>
      <c r="D174" t="s" s="4">
        <v>100</v>
      </c>
      <c r="E174" t="s" s="4">
        <v>353</v>
      </c>
      <c r="F174" t="s" s="4">
        <v>780</v>
      </c>
      <c r="G174" t="s" s="4">
        <v>68</v>
      </c>
      <c r="H174" t="s" s="4">
        <v>103</v>
      </c>
      <c r="I174" t="s" s="4">
        <v>163</v>
      </c>
      <c r="J174" t="s" s="4">
        <v>353</v>
      </c>
      <c r="K174" t="s" s="4">
        <v>781</v>
      </c>
      <c r="L174" t="s" s="4">
        <v>103</v>
      </c>
      <c r="M174" t="s" s="4">
        <v>74</v>
      </c>
      <c r="N174" t="s" s="4">
        <v>157</v>
      </c>
      <c r="O174" t="s" s="4">
        <v>76</v>
      </c>
      <c r="P174" t="s" s="4">
        <v>77</v>
      </c>
      <c r="Q174" t="s" s="4">
        <v>7</v>
      </c>
      <c r="R174" t="s" s="4">
        <v>78</v>
      </c>
      <c r="S174" t="s" s="4">
        <v>76</v>
      </c>
      <c r="T174" t="s" s="4">
        <v>77</v>
      </c>
      <c r="U174" t="s" s="4">
        <v>146</v>
      </c>
      <c r="V174" t="s" s="4">
        <v>107</v>
      </c>
      <c r="W174" t="s" s="4">
        <v>100</v>
      </c>
      <c r="X174" t="s" s="4">
        <v>100</v>
      </c>
      <c r="Y174" t="s" s="4">
        <v>108</v>
      </c>
    </row>
    <row r="175" ht="45.0" customHeight="true">
      <c r="A175" t="s" s="4">
        <v>782</v>
      </c>
      <c r="B175" t="s" s="4">
        <v>98</v>
      </c>
      <c r="C175" t="s" s="4">
        <v>99</v>
      </c>
      <c r="D175" t="s" s="4">
        <v>100</v>
      </c>
      <c r="E175" t="s" s="4">
        <v>783</v>
      </c>
      <c r="F175" t="s" s="4">
        <v>353</v>
      </c>
      <c r="G175" t="s" s="4">
        <v>68</v>
      </c>
      <c r="H175" t="s" s="4">
        <v>103</v>
      </c>
      <c r="I175" t="s" s="4">
        <v>70</v>
      </c>
      <c r="J175" t="s" s="4">
        <v>783</v>
      </c>
      <c r="K175" t="s" s="4">
        <v>784</v>
      </c>
      <c r="L175" t="s" s="4">
        <v>103</v>
      </c>
      <c r="M175" t="s" s="4">
        <v>74</v>
      </c>
      <c r="N175" t="s" s="4">
        <v>785</v>
      </c>
      <c r="O175" t="s" s="4">
        <v>76</v>
      </c>
      <c r="P175" t="s" s="4">
        <v>77</v>
      </c>
      <c r="Q175" t="s" s="4">
        <v>7</v>
      </c>
      <c r="R175" t="s" s="4">
        <v>78</v>
      </c>
      <c r="S175" t="s" s="4">
        <v>76</v>
      </c>
      <c r="T175" t="s" s="4">
        <v>77</v>
      </c>
      <c r="U175" t="s" s="4">
        <v>786</v>
      </c>
      <c r="V175" t="s" s="4">
        <v>107</v>
      </c>
      <c r="W175" t="s" s="4">
        <v>100</v>
      </c>
      <c r="X175" t="s" s="4">
        <v>100</v>
      </c>
      <c r="Y175" t="s" s="4">
        <v>108</v>
      </c>
    </row>
    <row r="176" ht="45.0" customHeight="true">
      <c r="A176" t="s" s="4">
        <v>787</v>
      </c>
      <c r="B176" t="s" s="4">
        <v>98</v>
      </c>
      <c r="C176" t="s" s="4">
        <v>99</v>
      </c>
      <c r="D176" t="s" s="4">
        <v>100</v>
      </c>
      <c r="E176" t="s" s="4">
        <v>788</v>
      </c>
      <c r="F176" t="s" s="4">
        <v>789</v>
      </c>
      <c r="G176" t="s" s="4">
        <v>68</v>
      </c>
      <c r="H176" t="s" s="4">
        <v>103</v>
      </c>
      <c r="I176" t="s" s="4">
        <v>70</v>
      </c>
      <c r="J176" t="s" s="4">
        <v>788</v>
      </c>
      <c r="K176" t="s" s="4">
        <v>743</v>
      </c>
      <c r="L176" t="s" s="4">
        <v>103</v>
      </c>
      <c r="M176" t="s" s="4">
        <v>74</v>
      </c>
      <c r="N176" t="s" s="4">
        <v>306</v>
      </c>
      <c r="O176" t="s" s="4">
        <v>76</v>
      </c>
      <c r="P176" t="s" s="4">
        <v>77</v>
      </c>
      <c r="Q176" t="s" s="4">
        <v>7</v>
      </c>
      <c r="R176" t="s" s="4">
        <v>78</v>
      </c>
      <c r="S176" t="s" s="4">
        <v>76</v>
      </c>
      <c r="T176" t="s" s="4">
        <v>77</v>
      </c>
      <c r="U176" t="s" s="4">
        <v>367</v>
      </c>
      <c r="V176" t="s" s="4">
        <v>107</v>
      </c>
      <c r="W176" t="s" s="4">
        <v>100</v>
      </c>
      <c r="X176" t="s" s="4">
        <v>100</v>
      </c>
      <c r="Y176" t="s" s="4">
        <v>108</v>
      </c>
    </row>
    <row r="177" ht="45.0" customHeight="true">
      <c r="A177" t="s" s="4">
        <v>790</v>
      </c>
      <c r="B177" t="s" s="4">
        <v>98</v>
      </c>
      <c r="C177" t="s" s="4">
        <v>99</v>
      </c>
      <c r="D177" t="s" s="4">
        <v>100</v>
      </c>
      <c r="E177" t="s" s="4">
        <v>186</v>
      </c>
      <c r="F177" t="s" s="4">
        <v>748</v>
      </c>
      <c r="G177" t="s" s="4">
        <v>68</v>
      </c>
      <c r="H177" t="s" s="4">
        <v>103</v>
      </c>
      <c r="I177" t="s" s="4">
        <v>70</v>
      </c>
      <c r="J177" t="s" s="4">
        <v>186</v>
      </c>
      <c r="K177" t="s" s="4">
        <v>221</v>
      </c>
      <c r="L177" t="s" s="4">
        <v>103</v>
      </c>
      <c r="M177" t="s" s="4">
        <v>74</v>
      </c>
      <c r="N177" t="s" s="4">
        <v>129</v>
      </c>
      <c r="O177" t="s" s="4">
        <v>76</v>
      </c>
      <c r="P177" t="s" s="4">
        <v>77</v>
      </c>
      <c r="Q177" t="s" s="4">
        <v>7</v>
      </c>
      <c r="R177" t="s" s="4">
        <v>78</v>
      </c>
      <c r="S177" t="s" s="4">
        <v>76</v>
      </c>
      <c r="T177" t="s" s="4">
        <v>77</v>
      </c>
      <c r="U177" t="s" s="4">
        <v>130</v>
      </c>
      <c r="V177" t="s" s="4">
        <v>107</v>
      </c>
      <c r="W177" t="s" s="4">
        <v>100</v>
      </c>
      <c r="X177" t="s" s="4">
        <v>100</v>
      </c>
      <c r="Y177" t="s" s="4">
        <v>108</v>
      </c>
    </row>
    <row r="178" ht="45.0" customHeight="true">
      <c r="A178" t="s" s="4">
        <v>791</v>
      </c>
      <c r="B178" t="s" s="4">
        <v>98</v>
      </c>
      <c r="C178" t="s" s="4">
        <v>99</v>
      </c>
      <c r="D178" t="s" s="4">
        <v>100</v>
      </c>
      <c r="E178" t="s" s="4">
        <v>737</v>
      </c>
      <c r="F178" t="s" s="4">
        <v>162</v>
      </c>
      <c r="G178" t="s" s="4">
        <v>68</v>
      </c>
      <c r="H178" t="s" s="4">
        <v>103</v>
      </c>
      <c r="I178" t="s" s="4">
        <v>163</v>
      </c>
      <c r="J178" t="s" s="4">
        <v>737</v>
      </c>
      <c r="K178" t="s" s="4">
        <v>792</v>
      </c>
      <c r="L178" t="s" s="4">
        <v>103</v>
      </c>
      <c r="M178" t="s" s="4">
        <v>74</v>
      </c>
      <c r="N178" t="s" s="4">
        <v>402</v>
      </c>
      <c r="O178" t="s" s="4">
        <v>76</v>
      </c>
      <c r="P178" t="s" s="4">
        <v>77</v>
      </c>
      <c r="Q178" t="s" s="4">
        <v>7</v>
      </c>
      <c r="R178" t="s" s="4">
        <v>78</v>
      </c>
      <c r="S178" t="s" s="4">
        <v>76</v>
      </c>
      <c r="T178" t="s" s="4">
        <v>77</v>
      </c>
      <c r="U178" t="s" s="4">
        <v>521</v>
      </c>
      <c r="V178" t="s" s="4">
        <v>107</v>
      </c>
      <c r="W178" t="s" s="4">
        <v>100</v>
      </c>
      <c r="X178" t="s" s="4">
        <v>100</v>
      </c>
      <c r="Y178" t="s" s="4">
        <v>108</v>
      </c>
    </row>
    <row r="179" ht="45.0" customHeight="true">
      <c r="A179" t="s" s="4">
        <v>793</v>
      </c>
      <c r="B179" t="s" s="4">
        <v>98</v>
      </c>
      <c r="C179" t="s" s="4">
        <v>99</v>
      </c>
      <c r="D179" t="s" s="4">
        <v>100</v>
      </c>
      <c r="E179" t="s" s="4">
        <v>794</v>
      </c>
      <c r="F179" t="s" s="4">
        <v>524</v>
      </c>
      <c r="G179" t="s" s="4">
        <v>68</v>
      </c>
      <c r="H179" t="s" s="4">
        <v>103</v>
      </c>
      <c r="I179" t="s" s="4">
        <v>163</v>
      </c>
      <c r="J179" t="s" s="4">
        <v>794</v>
      </c>
      <c r="K179" t="s" s="4">
        <v>795</v>
      </c>
      <c r="L179" t="s" s="4">
        <v>103</v>
      </c>
      <c r="M179" t="s" s="4">
        <v>74</v>
      </c>
      <c r="N179" t="s" s="4">
        <v>210</v>
      </c>
      <c r="O179" t="s" s="4">
        <v>76</v>
      </c>
      <c r="P179" t="s" s="4">
        <v>77</v>
      </c>
      <c r="Q179" t="s" s="4">
        <v>7</v>
      </c>
      <c r="R179" t="s" s="4">
        <v>78</v>
      </c>
      <c r="S179" t="s" s="4">
        <v>76</v>
      </c>
      <c r="T179" t="s" s="4">
        <v>77</v>
      </c>
      <c r="U179" t="s" s="4">
        <v>152</v>
      </c>
      <c r="V179" t="s" s="4">
        <v>107</v>
      </c>
      <c r="W179" t="s" s="4">
        <v>100</v>
      </c>
      <c r="X179" t="s" s="4">
        <v>100</v>
      </c>
      <c r="Y179" t="s" s="4">
        <v>108</v>
      </c>
    </row>
    <row r="180" ht="45.0" customHeight="true">
      <c r="A180" t="s" s="4">
        <v>796</v>
      </c>
      <c r="B180" t="s" s="4">
        <v>98</v>
      </c>
      <c r="C180" t="s" s="4">
        <v>99</v>
      </c>
      <c r="D180" t="s" s="4">
        <v>100</v>
      </c>
      <c r="E180" t="s" s="4">
        <v>797</v>
      </c>
      <c r="F180" t="s" s="4">
        <v>798</v>
      </c>
      <c r="G180" t="s" s="4">
        <v>68</v>
      </c>
      <c r="H180" t="s" s="4">
        <v>103</v>
      </c>
      <c r="I180" t="s" s="4">
        <v>70</v>
      </c>
      <c r="J180" t="s" s="4">
        <v>797</v>
      </c>
      <c r="K180" t="s" s="4">
        <v>799</v>
      </c>
      <c r="L180" t="s" s="4">
        <v>800</v>
      </c>
      <c r="M180" t="s" s="4">
        <v>74</v>
      </c>
      <c r="N180" t="s" s="4">
        <v>210</v>
      </c>
      <c r="O180" t="s" s="4">
        <v>76</v>
      </c>
      <c r="P180" t="s" s="4">
        <v>77</v>
      </c>
      <c r="Q180" t="s" s="4">
        <v>7</v>
      </c>
      <c r="R180" t="s" s="4">
        <v>78</v>
      </c>
      <c r="S180" t="s" s="4">
        <v>76</v>
      </c>
      <c r="T180" t="s" s="4">
        <v>77</v>
      </c>
      <c r="U180" t="s" s="4">
        <v>130</v>
      </c>
      <c r="V180" t="s" s="4">
        <v>107</v>
      </c>
      <c r="W180" t="s" s="4">
        <v>100</v>
      </c>
      <c r="X180" t="s" s="4">
        <v>100</v>
      </c>
      <c r="Y180" t="s" s="4">
        <v>108</v>
      </c>
    </row>
    <row r="181" ht="45.0" customHeight="true">
      <c r="A181" t="s" s="4">
        <v>801</v>
      </c>
      <c r="B181" t="s" s="4">
        <v>98</v>
      </c>
      <c r="C181" t="s" s="4">
        <v>99</v>
      </c>
      <c r="D181" t="s" s="4">
        <v>100</v>
      </c>
      <c r="E181" t="s" s="4">
        <v>802</v>
      </c>
      <c r="F181" t="s" s="4">
        <v>803</v>
      </c>
      <c r="G181" t="s" s="4">
        <v>68</v>
      </c>
      <c r="H181" t="s" s="4">
        <v>103</v>
      </c>
      <c r="I181" t="s" s="4">
        <v>70</v>
      </c>
      <c r="J181" t="s" s="4">
        <v>802</v>
      </c>
      <c r="K181" t="s" s="4">
        <v>804</v>
      </c>
      <c r="L181" t="s" s="4">
        <v>103</v>
      </c>
      <c r="M181" t="s" s="4">
        <v>74</v>
      </c>
      <c r="N181" t="s" s="4">
        <v>805</v>
      </c>
      <c r="O181" t="s" s="4">
        <v>76</v>
      </c>
      <c r="P181" t="s" s="4">
        <v>77</v>
      </c>
      <c r="Q181" t="s" s="4">
        <v>7</v>
      </c>
      <c r="R181" t="s" s="4">
        <v>78</v>
      </c>
      <c r="S181" t="s" s="4">
        <v>76</v>
      </c>
      <c r="T181" t="s" s="4">
        <v>77</v>
      </c>
      <c r="U181" t="s" s="4">
        <v>367</v>
      </c>
      <c r="V181" t="s" s="4">
        <v>107</v>
      </c>
      <c r="W181" t="s" s="4">
        <v>100</v>
      </c>
      <c r="X181" t="s" s="4">
        <v>100</v>
      </c>
      <c r="Y181" t="s" s="4">
        <v>108</v>
      </c>
    </row>
    <row r="182" ht="45.0" customHeight="true">
      <c r="A182" t="s" s="4">
        <v>806</v>
      </c>
      <c r="B182" t="s" s="4">
        <v>98</v>
      </c>
      <c r="C182" t="s" s="4">
        <v>99</v>
      </c>
      <c r="D182" t="s" s="4">
        <v>100</v>
      </c>
      <c r="E182" t="s" s="4">
        <v>807</v>
      </c>
      <c r="F182" t="s" s="4">
        <v>808</v>
      </c>
      <c r="G182" t="s" s="4">
        <v>68</v>
      </c>
      <c r="H182" t="s" s="4">
        <v>103</v>
      </c>
      <c r="I182" t="s" s="4">
        <v>70</v>
      </c>
      <c r="J182" t="s" s="4">
        <v>807</v>
      </c>
      <c r="K182" t="s" s="4">
        <v>809</v>
      </c>
      <c r="L182" t="s" s="4">
        <v>103</v>
      </c>
      <c r="M182" t="s" s="4">
        <v>74</v>
      </c>
      <c r="N182" t="s" s="4">
        <v>805</v>
      </c>
      <c r="O182" t="s" s="4">
        <v>76</v>
      </c>
      <c r="P182" t="s" s="4">
        <v>77</v>
      </c>
      <c r="Q182" t="s" s="4">
        <v>7</v>
      </c>
      <c r="R182" t="s" s="4">
        <v>78</v>
      </c>
      <c r="S182" t="s" s="4">
        <v>76</v>
      </c>
      <c r="T182" t="s" s="4">
        <v>77</v>
      </c>
      <c r="U182" t="s" s="4">
        <v>367</v>
      </c>
      <c r="V182" t="s" s="4">
        <v>107</v>
      </c>
      <c r="W182" t="s" s="4">
        <v>100</v>
      </c>
      <c r="X182" t="s" s="4">
        <v>100</v>
      </c>
      <c r="Y182" t="s" s="4">
        <v>108</v>
      </c>
    </row>
    <row r="183" ht="45.0" customHeight="true">
      <c r="A183" t="s" s="4">
        <v>810</v>
      </c>
      <c r="B183" t="s" s="4">
        <v>98</v>
      </c>
      <c r="C183" t="s" s="4">
        <v>99</v>
      </c>
      <c r="D183" t="s" s="4">
        <v>100</v>
      </c>
      <c r="E183" t="s" s="4">
        <v>811</v>
      </c>
      <c r="F183" t="s" s="4">
        <v>808</v>
      </c>
      <c r="G183" t="s" s="4">
        <v>68</v>
      </c>
      <c r="H183" t="s" s="4">
        <v>103</v>
      </c>
      <c r="I183" t="s" s="4">
        <v>163</v>
      </c>
      <c r="J183" t="s" s="4">
        <v>811</v>
      </c>
      <c r="K183" t="s" s="4">
        <v>150</v>
      </c>
      <c r="L183" t="s" s="4">
        <v>103</v>
      </c>
      <c r="M183" t="s" s="4">
        <v>74</v>
      </c>
      <c r="N183" t="s" s="4">
        <v>151</v>
      </c>
      <c r="O183" t="s" s="4">
        <v>76</v>
      </c>
      <c r="P183" t="s" s="4">
        <v>77</v>
      </c>
      <c r="Q183" t="s" s="4">
        <v>7</v>
      </c>
      <c r="R183" t="s" s="4">
        <v>78</v>
      </c>
      <c r="S183" t="s" s="4">
        <v>76</v>
      </c>
      <c r="T183" t="s" s="4">
        <v>77</v>
      </c>
      <c r="U183" t="s" s="4">
        <v>152</v>
      </c>
      <c r="V183" t="s" s="4">
        <v>107</v>
      </c>
      <c r="W183" t="s" s="4">
        <v>100</v>
      </c>
      <c r="X183" t="s" s="4">
        <v>100</v>
      </c>
      <c r="Y183" t="s" s="4">
        <v>108</v>
      </c>
    </row>
    <row r="184" ht="45.0" customHeight="true">
      <c r="A184" t="s" s="4">
        <v>812</v>
      </c>
      <c r="B184" t="s" s="4">
        <v>98</v>
      </c>
      <c r="C184" t="s" s="4">
        <v>99</v>
      </c>
      <c r="D184" t="s" s="4">
        <v>100</v>
      </c>
      <c r="E184" t="s" s="4">
        <v>813</v>
      </c>
      <c r="F184" t="s" s="4">
        <v>229</v>
      </c>
      <c r="G184" t="s" s="4">
        <v>68</v>
      </c>
      <c r="H184" t="s" s="4">
        <v>103</v>
      </c>
      <c r="I184" t="s" s="4">
        <v>70</v>
      </c>
      <c r="J184" t="s" s="4">
        <v>813</v>
      </c>
      <c r="K184" t="s" s="4">
        <v>203</v>
      </c>
      <c r="L184" t="s" s="4">
        <v>103</v>
      </c>
      <c r="M184" t="s" s="4">
        <v>74</v>
      </c>
      <c r="N184" t="s" s="4">
        <v>814</v>
      </c>
      <c r="O184" t="s" s="4">
        <v>76</v>
      </c>
      <c r="P184" t="s" s="4">
        <v>77</v>
      </c>
      <c r="Q184" t="s" s="4">
        <v>7</v>
      </c>
      <c r="R184" t="s" s="4">
        <v>78</v>
      </c>
      <c r="S184" t="s" s="4">
        <v>76</v>
      </c>
      <c r="T184" t="s" s="4">
        <v>77</v>
      </c>
      <c r="U184" t="s" s="4">
        <v>815</v>
      </c>
      <c r="V184" t="s" s="4">
        <v>107</v>
      </c>
      <c r="W184" t="s" s="4">
        <v>100</v>
      </c>
      <c r="X184" t="s" s="4">
        <v>100</v>
      </c>
      <c r="Y184" t="s" s="4">
        <v>108</v>
      </c>
    </row>
    <row r="185" ht="45.0" customHeight="true">
      <c r="A185" t="s" s="4">
        <v>816</v>
      </c>
      <c r="B185" t="s" s="4">
        <v>98</v>
      </c>
      <c r="C185" t="s" s="4">
        <v>99</v>
      </c>
      <c r="D185" t="s" s="4">
        <v>100</v>
      </c>
      <c r="E185" t="s" s="4">
        <v>404</v>
      </c>
      <c r="F185" t="s" s="4">
        <v>817</v>
      </c>
      <c r="G185" t="s" s="4">
        <v>68</v>
      </c>
      <c r="H185" t="s" s="4">
        <v>103</v>
      </c>
      <c r="I185" t="s" s="4">
        <v>70</v>
      </c>
      <c r="J185" t="s" s="4">
        <v>404</v>
      </c>
      <c r="K185" t="s" s="4">
        <v>677</v>
      </c>
      <c r="L185" t="s" s="4">
        <v>103</v>
      </c>
      <c r="M185" t="s" s="4">
        <v>74</v>
      </c>
      <c r="N185" t="s" s="4">
        <v>210</v>
      </c>
      <c r="O185" t="s" s="4">
        <v>76</v>
      </c>
      <c r="P185" t="s" s="4">
        <v>77</v>
      </c>
      <c r="Q185" t="s" s="4">
        <v>7</v>
      </c>
      <c r="R185" t="s" s="4">
        <v>78</v>
      </c>
      <c r="S185" t="s" s="4">
        <v>76</v>
      </c>
      <c r="T185" t="s" s="4">
        <v>77</v>
      </c>
      <c r="U185" t="s" s="4">
        <v>130</v>
      </c>
      <c r="V185" t="s" s="4">
        <v>107</v>
      </c>
      <c r="W185" t="s" s="4">
        <v>100</v>
      </c>
      <c r="X185" t="s" s="4">
        <v>100</v>
      </c>
      <c r="Y185" t="s" s="4">
        <v>108</v>
      </c>
    </row>
    <row r="186" ht="45.0" customHeight="true">
      <c r="A186" t="s" s="4">
        <v>818</v>
      </c>
      <c r="B186" t="s" s="4">
        <v>98</v>
      </c>
      <c r="C186" t="s" s="4">
        <v>99</v>
      </c>
      <c r="D186" t="s" s="4">
        <v>100</v>
      </c>
      <c r="E186" t="s" s="4">
        <v>819</v>
      </c>
      <c r="F186" t="s" s="4">
        <v>820</v>
      </c>
      <c r="G186" t="s" s="4">
        <v>68</v>
      </c>
      <c r="H186" t="s" s="4">
        <v>103</v>
      </c>
      <c r="I186" t="s" s="4">
        <v>70</v>
      </c>
      <c r="J186" t="s" s="4">
        <v>819</v>
      </c>
      <c r="K186" t="s" s="4">
        <v>751</v>
      </c>
      <c r="L186" t="s" s="4">
        <v>103</v>
      </c>
      <c r="M186" t="s" s="4">
        <v>74</v>
      </c>
      <c r="N186" t="s" s="4">
        <v>396</v>
      </c>
      <c r="O186" t="s" s="4">
        <v>76</v>
      </c>
      <c r="P186" t="s" s="4">
        <v>77</v>
      </c>
      <c r="Q186" t="s" s="4">
        <v>7</v>
      </c>
      <c r="R186" t="s" s="4">
        <v>78</v>
      </c>
      <c r="S186" t="s" s="4">
        <v>76</v>
      </c>
      <c r="T186" t="s" s="4">
        <v>77</v>
      </c>
      <c r="U186" t="s" s="4">
        <v>397</v>
      </c>
      <c r="V186" t="s" s="4">
        <v>107</v>
      </c>
      <c r="W186" t="s" s="4">
        <v>100</v>
      </c>
      <c r="X186" t="s" s="4">
        <v>100</v>
      </c>
      <c r="Y186" t="s" s="4">
        <v>108</v>
      </c>
    </row>
    <row r="187" ht="45.0" customHeight="true">
      <c r="A187" t="s" s="4">
        <v>821</v>
      </c>
      <c r="B187" t="s" s="4">
        <v>98</v>
      </c>
      <c r="C187" t="s" s="4">
        <v>99</v>
      </c>
      <c r="D187" t="s" s="4">
        <v>100</v>
      </c>
      <c r="E187" t="s" s="4">
        <v>822</v>
      </c>
      <c r="F187" t="s" s="4">
        <v>823</v>
      </c>
      <c r="G187" t="s" s="4">
        <v>68</v>
      </c>
      <c r="H187" t="s" s="4">
        <v>103</v>
      </c>
      <c r="I187" t="s" s="4">
        <v>163</v>
      </c>
      <c r="J187" t="s" s="4">
        <v>822</v>
      </c>
      <c r="K187" t="s" s="4">
        <v>268</v>
      </c>
      <c r="L187" t="s" s="4">
        <v>103</v>
      </c>
      <c r="M187" t="s" s="4">
        <v>74</v>
      </c>
      <c r="N187" t="s" s="4">
        <v>210</v>
      </c>
      <c r="O187" t="s" s="4">
        <v>76</v>
      </c>
      <c r="P187" t="s" s="4">
        <v>77</v>
      </c>
      <c r="Q187" t="s" s="4">
        <v>7</v>
      </c>
      <c r="R187" t="s" s="4">
        <v>78</v>
      </c>
      <c r="S187" t="s" s="4">
        <v>76</v>
      </c>
      <c r="T187" t="s" s="4">
        <v>77</v>
      </c>
      <c r="U187" t="s" s="4">
        <v>130</v>
      </c>
      <c r="V187" t="s" s="4">
        <v>107</v>
      </c>
      <c r="W187" t="s" s="4">
        <v>100</v>
      </c>
      <c r="X187" t="s" s="4">
        <v>100</v>
      </c>
      <c r="Y187" t="s" s="4">
        <v>108</v>
      </c>
    </row>
    <row r="188" ht="45.0" customHeight="true">
      <c r="A188" t="s" s="4">
        <v>824</v>
      </c>
      <c r="B188" t="s" s="4">
        <v>98</v>
      </c>
      <c r="C188" t="s" s="4">
        <v>99</v>
      </c>
      <c r="D188" t="s" s="4">
        <v>100</v>
      </c>
      <c r="E188" t="s" s="4">
        <v>399</v>
      </c>
      <c r="F188" t="s" s="4">
        <v>825</v>
      </c>
      <c r="G188" t="s" s="4">
        <v>68</v>
      </c>
      <c r="H188" t="s" s="4">
        <v>103</v>
      </c>
      <c r="I188" t="s" s="4">
        <v>70</v>
      </c>
      <c r="J188" t="s" s="4">
        <v>399</v>
      </c>
      <c r="K188" t="s" s="4">
        <v>117</v>
      </c>
      <c r="L188" t="s" s="4">
        <v>103</v>
      </c>
      <c r="M188" t="s" s="4">
        <v>74</v>
      </c>
      <c r="N188" t="s" s="4">
        <v>151</v>
      </c>
      <c r="O188" t="s" s="4">
        <v>76</v>
      </c>
      <c r="P188" t="s" s="4">
        <v>77</v>
      </c>
      <c r="Q188" t="s" s="4">
        <v>7</v>
      </c>
      <c r="R188" t="s" s="4">
        <v>78</v>
      </c>
      <c r="S188" t="s" s="4">
        <v>76</v>
      </c>
      <c r="T188" t="s" s="4">
        <v>77</v>
      </c>
      <c r="U188" t="s" s="4">
        <v>152</v>
      </c>
      <c r="V188" t="s" s="4">
        <v>107</v>
      </c>
      <c r="W188" t="s" s="4">
        <v>100</v>
      </c>
      <c r="X188" t="s" s="4">
        <v>100</v>
      </c>
      <c r="Y188" t="s" s="4">
        <v>108</v>
      </c>
    </row>
    <row r="189" ht="45.0" customHeight="true">
      <c r="A189" t="s" s="4">
        <v>826</v>
      </c>
      <c r="B189" t="s" s="4">
        <v>98</v>
      </c>
      <c r="C189" t="s" s="4">
        <v>99</v>
      </c>
      <c r="D189" t="s" s="4">
        <v>100</v>
      </c>
      <c r="E189" t="s" s="4">
        <v>827</v>
      </c>
      <c r="F189" t="s" s="4">
        <v>828</v>
      </c>
      <c r="G189" t="s" s="4">
        <v>68</v>
      </c>
      <c r="H189" t="s" s="4">
        <v>103</v>
      </c>
      <c r="I189" t="s" s="4">
        <v>163</v>
      </c>
      <c r="J189" t="s" s="4">
        <v>827</v>
      </c>
      <c r="K189" t="s" s="4">
        <v>829</v>
      </c>
      <c r="L189" t="s" s="4">
        <v>103</v>
      </c>
      <c r="M189" t="s" s="4">
        <v>74</v>
      </c>
      <c r="N189" t="s" s="4">
        <v>584</v>
      </c>
      <c r="O189" t="s" s="4">
        <v>76</v>
      </c>
      <c r="P189" t="s" s="4">
        <v>77</v>
      </c>
      <c r="Q189" t="s" s="4">
        <v>7</v>
      </c>
      <c r="R189" t="s" s="4">
        <v>78</v>
      </c>
      <c r="S189" t="s" s="4">
        <v>76</v>
      </c>
      <c r="T189" t="s" s="4">
        <v>77</v>
      </c>
      <c r="U189" t="s" s="4">
        <v>79</v>
      </c>
      <c r="V189" t="s" s="4">
        <v>107</v>
      </c>
      <c r="W189" t="s" s="4">
        <v>100</v>
      </c>
      <c r="X189" t="s" s="4">
        <v>100</v>
      </c>
      <c r="Y189" t="s" s="4">
        <v>108</v>
      </c>
    </row>
    <row r="190" ht="45.0" customHeight="true">
      <c r="A190" t="s" s="4">
        <v>830</v>
      </c>
      <c r="B190" t="s" s="4">
        <v>98</v>
      </c>
      <c r="C190" t="s" s="4">
        <v>99</v>
      </c>
      <c r="D190" t="s" s="4">
        <v>100</v>
      </c>
      <c r="E190" t="s" s="4">
        <v>831</v>
      </c>
      <c r="F190" t="s" s="4">
        <v>832</v>
      </c>
      <c r="G190" t="s" s="4">
        <v>68</v>
      </c>
      <c r="H190" t="s" s="4">
        <v>103</v>
      </c>
      <c r="I190" t="s" s="4">
        <v>70</v>
      </c>
      <c r="J190" t="s" s="4">
        <v>831</v>
      </c>
      <c r="K190" t="s" s="4">
        <v>12</v>
      </c>
      <c r="L190" t="s" s="4">
        <v>103</v>
      </c>
      <c r="M190" t="s" s="4">
        <v>74</v>
      </c>
      <c r="N190" t="s" s="4">
        <v>210</v>
      </c>
      <c r="O190" t="s" s="4">
        <v>76</v>
      </c>
      <c r="P190" t="s" s="4">
        <v>77</v>
      </c>
      <c r="Q190" t="s" s="4">
        <v>7</v>
      </c>
      <c r="R190" t="s" s="4">
        <v>78</v>
      </c>
      <c r="S190" t="s" s="4">
        <v>76</v>
      </c>
      <c r="T190" t="s" s="4">
        <v>77</v>
      </c>
      <c r="U190" t="s" s="4">
        <v>130</v>
      </c>
      <c r="V190" t="s" s="4">
        <v>107</v>
      </c>
      <c r="W190" t="s" s="4">
        <v>100</v>
      </c>
      <c r="X190" t="s" s="4">
        <v>100</v>
      </c>
      <c r="Y190" t="s" s="4">
        <v>108</v>
      </c>
    </row>
    <row r="191" ht="45.0" customHeight="true">
      <c r="A191" t="s" s="4">
        <v>833</v>
      </c>
      <c r="B191" t="s" s="4">
        <v>98</v>
      </c>
      <c r="C191" t="s" s="4">
        <v>99</v>
      </c>
      <c r="D191" t="s" s="4">
        <v>100</v>
      </c>
      <c r="E191" t="s" s="4">
        <v>834</v>
      </c>
      <c r="F191" t="s" s="4">
        <v>835</v>
      </c>
      <c r="G191" t="s" s="4">
        <v>68</v>
      </c>
      <c r="H191" t="s" s="4">
        <v>103</v>
      </c>
      <c r="I191" t="s" s="4">
        <v>70</v>
      </c>
      <c r="J191" t="s" s="4">
        <v>834</v>
      </c>
      <c r="K191" t="s" s="4">
        <v>636</v>
      </c>
      <c r="L191" t="s" s="4">
        <v>103</v>
      </c>
      <c r="M191" t="s" s="4">
        <v>74</v>
      </c>
      <c r="N191" t="s" s="4">
        <v>192</v>
      </c>
      <c r="O191" t="s" s="4">
        <v>76</v>
      </c>
      <c r="P191" t="s" s="4">
        <v>77</v>
      </c>
      <c r="Q191" t="s" s="4">
        <v>7</v>
      </c>
      <c r="R191" t="s" s="4">
        <v>78</v>
      </c>
      <c r="S191" t="s" s="4">
        <v>76</v>
      </c>
      <c r="T191" t="s" s="4">
        <v>77</v>
      </c>
      <c r="U191" t="s" s="4">
        <v>152</v>
      </c>
      <c r="V191" t="s" s="4">
        <v>107</v>
      </c>
      <c r="W191" t="s" s="4">
        <v>100</v>
      </c>
      <c r="X191" t="s" s="4">
        <v>100</v>
      </c>
      <c r="Y191" t="s" s="4">
        <v>108</v>
      </c>
    </row>
    <row r="192" ht="45.0" customHeight="true">
      <c r="A192" t="s" s="4">
        <v>836</v>
      </c>
      <c r="B192" t="s" s="4">
        <v>98</v>
      </c>
      <c r="C192" t="s" s="4">
        <v>99</v>
      </c>
      <c r="D192" t="s" s="4">
        <v>100</v>
      </c>
      <c r="E192" t="s" s="4">
        <v>186</v>
      </c>
      <c r="F192" t="s" s="4">
        <v>162</v>
      </c>
      <c r="G192" t="s" s="4">
        <v>68</v>
      </c>
      <c r="H192" t="s" s="4">
        <v>103</v>
      </c>
      <c r="I192" t="s" s="4">
        <v>163</v>
      </c>
      <c r="J192" t="s" s="4">
        <v>186</v>
      </c>
      <c r="K192" t="s" s="4">
        <v>795</v>
      </c>
      <c r="L192" t="s" s="4">
        <v>103</v>
      </c>
      <c r="M192" t="s" s="4">
        <v>74</v>
      </c>
      <c r="N192" t="s" s="4">
        <v>837</v>
      </c>
      <c r="O192" t="s" s="4">
        <v>76</v>
      </c>
      <c r="P192" t="s" s="4">
        <v>77</v>
      </c>
      <c r="Q192" t="s" s="4">
        <v>7</v>
      </c>
      <c r="R192" t="s" s="4">
        <v>78</v>
      </c>
      <c r="S192" t="s" s="4">
        <v>76</v>
      </c>
      <c r="T192" t="s" s="4">
        <v>77</v>
      </c>
      <c r="U192" t="s" s="4">
        <v>146</v>
      </c>
      <c r="V192" t="s" s="4">
        <v>107</v>
      </c>
      <c r="W192" t="s" s="4">
        <v>100</v>
      </c>
      <c r="X192" t="s" s="4">
        <v>100</v>
      </c>
      <c r="Y192" t="s" s="4">
        <v>108</v>
      </c>
    </row>
    <row r="193" ht="45.0" customHeight="true">
      <c r="A193" t="s" s="4">
        <v>838</v>
      </c>
      <c r="B193" t="s" s="4">
        <v>98</v>
      </c>
      <c r="C193" t="s" s="4">
        <v>99</v>
      </c>
      <c r="D193" t="s" s="4">
        <v>100</v>
      </c>
      <c r="E193" t="s" s="4">
        <v>839</v>
      </c>
      <c r="F193" t="s" s="4">
        <v>162</v>
      </c>
      <c r="G193" t="s" s="4">
        <v>68</v>
      </c>
      <c r="H193" t="s" s="4">
        <v>103</v>
      </c>
      <c r="I193" t="s" s="4">
        <v>163</v>
      </c>
      <c r="J193" t="s" s="4">
        <v>839</v>
      </c>
      <c r="K193" t="s" s="4">
        <v>840</v>
      </c>
      <c r="L193" t="s" s="4">
        <v>841</v>
      </c>
      <c r="M193" t="s" s="4">
        <v>74</v>
      </c>
      <c r="N193" t="s" s="4">
        <v>681</v>
      </c>
      <c r="O193" t="s" s="4">
        <v>76</v>
      </c>
      <c r="P193" t="s" s="4">
        <v>77</v>
      </c>
      <c r="Q193" t="s" s="4">
        <v>7</v>
      </c>
      <c r="R193" t="s" s="4">
        <v>78</v>
      </c>
      <c r="S193" t="s" s="4">
        <v>76</v>
      </c>
      <c r="T193" t="s" s="4">
        <v>77</v>
      </c>
      <c r="U193" t="s" s="4">
        <v>265</v>
      </c>
      <c r="V193" t="s" s="4">
        <v>107</v>
      </c>
      <c r="W193" t="s" s="4">
        <v>100</v>
      </c>
      <c r="X193" t="s" s="4">
        <v>100</v>
      </c>
      <c r="Y193" t="s" s="4">
        <v>108</v>
      </c>
    </row>
    <row r="194" ht="45.0" customHeight="true">
      <c r="A194" t="s" s="4">
        <v>842</v>
      </c>
      <c r="B194" t="s" s="4">
        <v>98</v>
      </c>
      <c r="C194" t="s" s="4">
        <v>99</v>
      </c>
      <c r="D194" t="s" s="4">
        <v>100</v>
      </c>
      <c r="E194" t="s" s="4">
        <v>843</v>
      </c>
      <c r="F194" t="s" s="4">
        <v>627</v>
      </c>
      <c r="G194" t="s" s="4">
        <v>68</v>
      </c>
      <c r="H194" t="s" s="4">
        <v>103</v>
      </c>
      <c r="I194" t="s" s="4">
        <v>163</v>
      </c>
      <c r="J194" t="s" s="4">
        <v>843</v>
      </c>
      <c r="K194" t="s" s="4">
        <v>649</v>
      </c>
      <c r="L194" t="s" s="4">
        <v>841</v>
      </c>
      <c r="M194" t="s" s="4">
        <v>74</v>
      </c>
      <c r="N194" t="s" s="4">
        <v>844</v>
      </c>
      <c r="O194" t="s" s="4">
        <v>76</v>
      </c>
      <c r="P194" t="s" s="4">
        <v>77</v>
      </c>
      <c r="Q194" t="s" s="4">
        <v>7</v>
      </c>
      <c r="R194" t="s" s="4">
        <v>78</v>
      </c>
      <c r="S194" t="s" s="4">
        <v>76</v>
      </c>
      <c r="T194" t="s" s="4">
        <v>77</v>
      </c>
      <c r="U194" t="s" s="4">
        <v>490</v>
      </c>
      <c r="V194" t="s" s="4">
        <v>107</v>
      </c>
      <c r="W194" t="s" s="4">
        <v>100</v>
      </c>
      <c r="X194" t="s" s="4">
        <v>100</v>
      </c>
      <c r="Y194" t="s" s="4">
        <v>108</v>
      </c>
    </row>
    <row r="195" ht="45.0" customHeight="true">
      <c r="A195" t="s" s="4">
        <v>845</v>
      </c>
      <c r="B195" t="s" s="4">
        <v>98</v>
      </c>
      <c r="C195" t="s" s="4">
        <v>99</v>
      </c>
      <c r="D195" t="s" s="4">
        <v>100</v>
      </c>
      <c r="E195" t="s" s="4">
        <v>846</v>
      </c>
      <c r="F195" t="s" s="4">
        <v>627</v>
      </c>
      <c r="G195" t="s" s="4">
        <v>68</v>
      </c>
      <c r="H195" t="s" s="4">
        <v>103</v>
      </c>
      <c r="I195" t="s" s="4">
        <v>70</v>
      </c>
      <c r="J195" t="s" s="4">
        <v>846</v>
      </c>
      <c r="K195" t="s" s="4">
        <v>847</v>
      </c>
      <c r="L195" t="s" s="4">
        <v>841</v>
      </c>
      <c r="M195" t="s" s="4">
        <v>74</v>
      </c>
      <c r="N195" t="s" s="4">
        <v>681</v>
      </c>
      <c r="O195" t="s" s="4">
        <v>76</v>
      </c>
      <c r="P195" t="s" s="4">
        <v>77</v>
      </c>
      <c r="Q195" t="s" s="4">
        <v>7</v>
      </c>
      <c r="R195" t="s" s="4">
        <v>78</v>
      </c>
      <c r="S195" t="s" s="4">
        <v>76</v>
      </c>
      <c r="T195" t="s" s="4">
        <v>77</v>
      </c>
      <c r="U195" t="s" s="4">
        <v>265</v>
      </c>
      <c r="V195" t="s" s="4">
        <v>107</v>
      </c>
      <c r="W195" t="s" s="4">
        <v>100</v>
      </c>
      <c r="X195" t="s" s="4">
        <v>100</v>
      </c>
      <c r="Y195" t="s" s="4">
        <v>108</v>
      </c>
    </row>
    <row r="196" ht="45.0" customHeight="true">
      <c r="A196" t="s" s="4">
        <v>848</v>
      </c>
      <c r="B196" t="s" s="4">
        <v>98</v>
      </c>
      <c r="C196" t="s" s="4">
        <v>99</v>
      </c>
      <c r="D196" t="s" s="4">
        <v>100</v>
      </c>
      <c r="E196" t="s" s="4">
        <v>849</v>
      </c>
      <c r="F196" t="s" s="4">
        <v>407</v>
      </c>
      <c r="G196" t="s" s="4">
        <v>68</v>
      </c>
      <c r="H196" t="s" s="4">
        <v>103</v>
      </c>
      <c r="I196" t="s" s="4">
        <v>127</v>
      </c>
      <c r="J196" t="s" s="4">
        <v>849</v>
      </c>
      <c r="K196" t="s" s="4">
        <v>225</v>
      </c>
      <c r="L196" t="s" s="4">
        <v>103</v>
      </c>
      <c r="M196" t="s" s="4">
        <v>74</v>
      </c>
      <c r="N196" t="s" s="4">
        <v>151</v>
      </c>
      <c r="O196" t="s" s="4">
        <v>76</v>
      </c>
      <c r="P196" t="s" s="4">
        <v>77</v>
      </c>
      <c r="Q196" t="s" s="4">
        <v>7</v>
      </c>
      <c r="R196" t="s" s="4">
        <v>78</v>
      </c>
      <c r="S196" t="s" s="4">
        <v>76</v>
      </c>
      <c r="T196" t="s" s="4">
        <v>77</v>
      </c>
      <c r="U196" t="s" s="4">
        <v>152</v>
      </c>
      <c r="V196" t="s" s="4">
        <v>107</v>
      </c>
      <c r="W196" t="s" s="4">
        <v>100</v>
      </c>
      <c r="X196" t="s" s="4">
        <v>100</v>
      </c>
      <c r="Y196" t="s" s="4">
        <v>108</v>
      </c>
    </row>
    <row r="197" ht="45.0" customHeight="true">
      <c r="A197" t="s" s="4">
        <v>850</v>
      </c>
      <c r="B197" t="s" s="4">
        <v>98</v>
      </c>
      <c r="C197" t="s" s="4">
        <v>99</v>
      </c>
      <c r="D197" t="s" s="4">
        <v>100</v>
      </c>
      <c r="E197" t="s" s="4">
        <v>851</v>
      </c>
      <c r="F197" t="s" s="4">
        <v>852</v>
      </c>
      <c r="G197" t="s" s="4">
        <v>68</v>
      </c>
      <c r="H197" t="s" s="4">
        <v>103</v>
      </c>
      <c r="I197" t="s" s="4">
        <v>163</v>
      </c>
      <c r="J197" t="s" s="4">
        <v>851</v>
      </c>
      <c r="K197" t="s" s="4">
        <v>853</v>
      </c>
      <c r="L197" t="s" s="4">
        <v>103</v>
      </c>
      <c r="M197" t="s" s="4">
        <v>74</v>
      </c>
      <c r="N197" t="s" s="4">
        <v>95</v>
      </c>
      <c r="O197" t="s" s="4">
        <v>76</v>
      </c>
      <c r="P197" t="s" s="4">
        <v>77</v>
      </c>
      <c r="Q197" t="s" s="4">
        <v>7</v>
      </c>
      <c r="R197" t="s" s="4">
        <v>78</v>
      </c>
      <c r="S197" t="s" s="4">
        <v>76</v>
      </c>
      <c r="T197" t="s" s="4">
        <v>77</v>
      </c>
      <c r="U197" t="s" s="4">
        <v>96</v>
      </c>
      <c r="V197" t="s" s="4">
        <v>107</v>
      </c>
      <c r="W197" t="s" s="4">
        <v>100</v>
      </c>
      <c r="X197" t="s" s="4">
        <v>100</v>
      </c>
      <c r="Y197" t="s" s="4">
        <v>108</v>
      </c>
    </row>
    <row r="198" ht="45.0" customHeight="true">
      <c r="A198" t="s" s="4">
        <v>854</v>
      </c>
      <c r="B198" t="s" s="4">
        <v>98</v>
      </c>
      <c r="C198" t="s" s="4">
        <v>99</v>
      </c>
      <c r="D198" t="s" s="4">
        <v>100</v>
      </c>
      <c r="E198" t="s" s="4">
        <v>855</v>
      </c>
      <c r="F198" t="s" s="4">
        <v>856</v>
      </c>
      <c r="G198" t="s" s="4">
        <v>68</v>
      </c>
      <c r="H198" t="s" s="4">
        <v>103</v>
      </c>
      <c r="I198" t="s" s="4">
        <v>70</v>
      </c>
      <c r="J198" t="s" s="4">
        <v>855</v>
      </c>
      <c r="K198" t="s" s="4">
        <v>76</v>
      </c>
      <c r="L198" t="s" s="4">
        <v>103</v>
      </c>
      <c r="M198" t="s" s="4">
        <v>74</v>
      </c>
      <c r="N198" t="s" s="4">
        <v>857</v>
      </c>
      <c r="O198" t="s" s="4">
        <v>76</v>
      </c>
      <c r="P198" t="s" s="4">
        <v>77</v>
      </c>
      <c r="Q198" t="s" s="4">
        <v>7</v>
      </c>
      <c r="R198" t="s" s="4">
        <v>78</v>
      </c>
      <c r="S198" t="s" s="4">
        <v>76</v>
      </c>
      <c r="T198" t="s" s="4">
        <v>77</v>
      </c>
      <c r="U198" t="s" s="4">
        <v>334</v>
      </c>
      <c r="V198" t="s" s="4">
        <v>107</v>
      </c>
      <c r="W198" t="s" s="4">
        <v>100</v>
      </c>
      <c r="X198" t="s" s="4">
        <v>100</v>
      </c>
      <c r="Y198" t="s" s="4">
        <v>108</v>
      </c>
    </row>
    <row r="199" ht="45.0" customHeight="true">
      <c r="A199" t="s" s="4">
        <v>858</v>
      </c>
      <c r="B199" t="s" s="4">
        <v>98</v>
      </c>
      <c r="C199" t="s" s="4">
        <v>99</v>
      </c>
      <c r="D199" t="s" s="4">
        <v>100</v>
      </c>
      <c r="E199" t="s" s="4">
        <v>859</v>
      </c>
      <c r="F199" t="s" s="4">
        <v>860</v>
      </c>
      <c r="G199" t="s" s="4">
        <v>68</v>
      </c>
      <c r="H199" t="s" s="4">
        <v>103</v>
      </c>
      <c r="I199" t="s" s="4">
        <v>70</v>
      </c>
      <c r="J199" t="s" s="4">
        <v>859</v>
      </c>
      <c r="K199" t="s" s="4">
        <v>861</v>
      </c>
      <c r="L199" t="s" s="4">
        <v>103</v>
      </c>
      <c r="M199" t="s" s="4">
        <v>74</v>
      </c>
      <c r="N199" t="s" s="4">
        <v>210</v>
      </c>
      <c r="O199" t="s" s="4">
        <v>76</v>
      </c>
      <c r="P199" t="s" s="4">
        <v>77</v>
      </c>
      <c r="Q199" t="s" s="4">
        <v>7</v>
      </c>
      <c r="R199" t="s" s="4">
        <v>78</v>
      </c>
      <c r="S199" t="s" s="4">
        <v>76</v>
      </c>
      <c r="T199" t="s" s="4">
        <v>77</v>
      </c>
      <c r="U199" t="s" s="4">
        <v>130</v>
      </c>
      <c r="V199" t="s" s="4">
        <v>107</v>
      </c>
      <c r="W199" t="s" s="4">
        <v>100</v>
      </c>
      <c r="X199" t="s" s="4">
        <v>100</v>
      </c>
      <c r="Y199" t="s" s="4">
        <v>108</v>
      </c>
    </row>
    <row r="200" ht="45.0" customHeight="true">
      <c r="A200" t="s" s="4">
        <v>862</v>
      </c>
      <c r="B200" t="s" s="4">
        <v>98</v>
      </c>
      <c r="C200" t="s" s="4">
        <v>99</v>
      </c>
      <c r="D200" t="s" s="4">
        <v>100</v>
      </c>
      <c r="E200" t="s" s="4">
        <v>863</v>
      </c>
      <c r="F200" t="s" s="4">
        <v>864</v>
      </c>
      <c r="G200" t="s" s="4">
        <v>68</v>
      </c>
      <c r="H200" t="s" s="4">
        <v>103</v>
      </c>
      <c r="I200" t="s" s="4">
        <v>70</v>
      </c>
      <c r="J200" t="s" s="4">
        <v>863</v>
      </c>
      <c r="K200" t="s" s="4">
        <v>865</v>
      </c>
      <c r="L200" t="s" s="4">
        <v>103</v>
      </c>
      <c r="M200" t="s" s="4">
        <v>74</v>
      </c>
      <c r="N200" t="s" s="4">
        <v>273</v>
      </c>
      <c r="O200" t="s" s="4">
        <v>76</v>
      </c>
      <c r="P200" t="s" s="4">
        <v>77</v>
      </c>
      <c r="Q200" t="s" s="4">
        <v>7</v>
      </c>
      <c r="R200" t="s" s="4">
        <v>78</v>
      </c>
      <c r="S200" t="s" s="4">
        <v>76</v>
      </c>
      <c r="T200" t="s" s="4">
        <v>77</v>
      </c>
      <c r="U200" t="s" s="4">
        <v>274</v>
      </c>
      <c r="V200" t="s" s="4">
        <v>107</v>
      </c>
      <c r="W200" t="s" s="4">
        <v>100</v>
      </c>
      <c r="X200" t="s" s="4">
        <v>100</v>
      </c>
      <c r="Y200" t="s" s="4">
        <v>108</v>
      </c>
    </row>
    <row r="201" ht="45.0" customHeight="true">
      <c r="A201" t="s" s="4">
        <v>866</v>
      </c>
      <c r="B201" t="s" s="4">
        <v>98</v>
      </c>
      <c r="C201" t="s" s="4">
        <v>99</v>
      </c>
      <c r="D201" t="s" s="4">
        <v>100</v>
      </c>
      <c r="E201" t="s" s="4">
        <v>794</v>
      </c>
      <c r="F201" t="s" s="4">
        <v>867</v>
      </c>
      <c r="G201" t="s" s="4">
        <v>68</v>
      </c>
      <c r="H201" t="s" s="4">
        <v>103</v>
      </c>
      <c r="I201" t="s" s="4">
        <v>127</v>
      </c>
      <c r="J201" t="s" s="4">
        <v>794</v>
      </c>
      <c r="K201" t="s" s="4">
        <v>868</v>
      </c>
      <c r="L201" t="s" s="4">
        <v>103</v>
      </c>
      <c r="M201" t="s" s="4">
        <v>74</v>
      </c>
      <c r="N201" t="s" s="4">
        <v>869</v>
      </c>
      <c r="O201" t="s" s="4">
        <v>76</v>
      </c>
      <c r="P201" t="s" s="4">
        <v>77</v>
      </c>
      <c r="Q201" t="s" s="4">
        <v>7</v>
      </c>
      <c r="R201" t="s" s="4">
        <v>78</v>
      </c>
      <c r="S201" t="s" s="4">
        <v>76</v>
      </c>
      <c r="T201" t="s" s="4">
        <v>77</v>
      </c>
      <c r="U201" t="s" s="4">
        <v>431</v>
      </c>
      <c r="V201" t="s" s="4">
        <v>107</v>
      </c>
      <c r="W201" t="s" s="4">
        <v>100</v>
      </c>
      <c r="X201" t="s" s="4">
        <v>100</v>
      </c>
      <c r="Y201" t="s" s="4">
        <v>108</v>
      </c>
    </row>
    <row r="202" ht="45.0" customHeight="true">
      <c r="A202" t="s" s="4">
        <v>870</v>
      </c>
      <c r="B202" t="s" s="4">
        <v>98</v>
      </c>
      <c r="C202" t="s" s="4">
        <v>99</v>
      </c>
      <c r="D202" t="s" s="4">
        <v>100</v>
      </c>
      <c r="E202" t="s" s="4">
        <v>863</v>
      </c>
      <c r="F202" t="s" s="4">
        <v>871</v>
      </c>
      <c r="G202" t="s" s="4">
        <v>68</v>
      </c>
      <c r="H202" t="s" s="4">
        <v>103</v>
      </c>
      <c r="I202" t="s" s="4">
        <v>70</v>
      </c>
      <c r="J202" t="s" s="4">
        <v>863</v>
      </c>
      <c r="K202" t="s" s="4">
        <v>872</v>
      </c>
      <c r="L202" t="s" s="4">
        <v>103</v>
      </c>
      <c r="M202" t="s" s="4">
        <v>74</v>
      </c>
      <c r="N202" t="s" s="4">
        <v>95</v>
      </c>
      <c r="O202" t="s" s="4">
        <v>76</v>
      </c>
      <c r="P202" t="s" s="4">
        <v>77</v>
      </c>
      <c r="Q202" t="s" s="4">
        <v>7</v>
      </c>
      <c r="R202" t="s" s="4">
        <v>78</v>
      </c>
      <c r="S202" t="s" s="4">
        <v>76</v>
      </c>
      <c r="T202" t="s" s="4">
        <v>77</v>
      </c>
      <c r="U202" t="s" s="4">
        <v>96</v>
      </c>
      <c r="V202" t="s" s="4">
        <v>107</v>
      </c>
      <c r="W202" t="s" s="4">
        <v>100</v>
      </c>
      <c r="X202" t="s" s="4">
        <v>100</v>
      </c>
      <c r="Y202" t="s" s="4">
        <v>108</v>
      </c>
    </row>
    <row r="203" ht="45.0" customHeight="true">
      <c r="A203" t="s" s="4">
        <v>873</v>
      </c>
      <c r="B203" t="s" s="4">
        <v>98</v>
      </c>
      <c r="C203" t="s" s="4">
        <v>99</v>
      </c>
      <c r="D203" t="s" s="4">
        <v>100</v>
      </c>
      <c r="E203" t="s" s="4">
        <v>874</v>
      </c>
      <c r="F203" t="s" s="4">
        <v>875</v>
      </c>
      <c r="G203" t="s" s="4">
        <v>68</v>
      </c>
      <c r="H203" t="s" s="4">
        <v>103</v>
      </c>
      <c r="I203" t="s" s="4">
        <v>163</v>
      </c>
      <c r="J203" t="s" s="4">
        <v>874</v>
      </c>
      <c r="K203" t="s" s="4">
        <v>876</v>
      </c>
      <c r="L203" t="s" s="4">
        <v>103</v>
      </c>
      <c r="M203" t="s" s="4">
        <v>74</v>
      </c>
      <c r="N203" t="s" s="4">
        <v>151</v>
      </c>
      <c r="O203" t="s" s="4">
        <v>76</v>
      </c>
      <c r="P203" t="s" s="4">
        <v>77</v>
      </c>
      <c r="Q203" t="s" s="4">
        <v>7</v>
      </c>
      <c r="R203" t="s" s="4">
        <v>78</v>
      </c>
      <c r="S203" t="s" s="4">
        <v>76</v>
      </c>
      <c r="T203" t="s" s="4">
        <v>77</v>
      </c>
      <c r="U203" t="s" s="4">
        <v>152</v>
      </c>
      <c r="V203" t="s" s="4">
        <v>107</v>
      </c>
      <c r="W203" t="s" s="4">
        <v>100</v>
      </c>
      <c r="X203" t="s" s="4">
        <v>100</v>
      </c>
      <c r="Y203" t="s" s="4">
        <v>108</v>
      </c>
    </row>
    <row r="204" ht="45.0" customHeight="true">
      <c r="A204" t="s" s="4">
        <v>877</v>
      </c>
      <c r="B204" t="s" s="4">
        <v>98</v>
      </c>
      <c r="C204" t="s" s="4">
        <v>99</v>
      </c>
      <c r="D204" t="s" s="4">
        <v>100</v>
      </c>
      <c r="E204" t="s" s="4">
        <v>878</v>
      </c>
      <c r="F204" t="s" s="4">
        <v>133</v>
      </c>
      <c r="G204" t="s" s="4">
        <v>68</v>
      </c>
      <c r="H204" t="s" s="4">
        <v>103</v>
      </c>
      <c r="I204" t="s" s="4">
        <v>70</v>
      </c>
      <c r="J204" t="s" s="4">
        <v>878</v>
      </c>
      <c r="K204" t="s" s="4">
        <v>879</v>
      </c>
      <c r="L204" t="s" s="4">
        <v>103</v>
      </c>
      <c r="M204" t="s" s="4">
        <v>74</v>
      </c>
      <c r="N204" t="s" s="4">
        <v>373</v>
      </c>
      <c r="O204" t="s" s="4">
        <v>76</v>
      </c>
      <c r="P204" t="s" s="4">
        <v>77</v>
      </c>
      <c r="Q204" t="s" s="4">
        <v>7</v>
      </c>
      <c r="R204" t="s" s="4">
        <v>78</v>
      </c>
      <c r="S204" t="s" s="4">
        <v>76</v>
      </c>
      <c r="T204" t="s" s="4">
        <v>77</v>
      </c>
      <c r="U204" t="s" s="4">
        <v>880</v>
      </c>
      <c r="V204" t="s" s="4">
        <v>107</v>
      </c>
      <c r="W204" t="s" s="4">
        <v>100</v>
      </c>
      <c r="X204" t="s" s="4">
        <v>100</v>
      </c>
      <c r="Y204" t="s" s="4">
        <v>108</v>
      </c>
    </row>
    <row r="205" ht="45.0" customHeight="true">
      <c r="A205" t="s" s="4">
        <v>881</v>
      </c>
      <c r="B205" t="s" s="4">
        <v>98</v>
      </c>
      <c r="C205" t="s" s="4">
        <v>99</v>
      </c>
      <c r="D205" t="s" s="4">
        <v>100</v>
      </c>
      <c r="E205" t="s" s="4">
        <v>882</v>
      </c>
      <c r="F205" t="s" s="4">
        <v>133</v>
      </c>
      <c r="G205" t="s" s="4">
        <v>68</v>
      </c>
      <c r="H205" t="s" s="4">
        <v>103</v>
      </c>
      <c r="I205" t="s" s="4">
        <v>70</v>
      </c>
      <c r="J205" t="s" s="4">
        <v>882</v>
      </c>
      <c r="K205" t="s" s="4">
        <v>883</v>
      </c>
      <c r="L205" t="s" s="4">
        <v>103</v>
      </c>
      <c r="M205" t="s" s="4">
        <v>74</v>
      </c>
      <c r="N205" t="s" s="4">
        <v>402</v>
      </c>
      <c r="O205" t="s" s="4">
        <v>76</v>
      </c>
      <c r="P205" t="s" s="4">
        <v>77</v>
      </c>
      <c r="Q205" t="s" s="4">
        <v>7</v>
      </c>
      <c r="R205" t="s" s="4">
        <v>78</v>
      </c>
      <c r="S205" t="s" s="4">
        <v>76</v>
      </c>
      <c r="T205" t="s" s="4">
        <v>77</v>
      </c>
      <c r="U205" t="s" s="4">
        <v>374</v>
      </c>
      <c r="V205" t="s" s="4">
        <v>107</v>
      </c>
      <c r="W205" t="s" s="4">
        <v>100</v>
      </c>
      <c r="X205" t="s" s="4">
        <v>100</v>
      </c>
      <c r="Y205" t="s" s="4">
        <v>108</v>
      </c>
    </row>
    <row r="206" ht="45.0" customHeight="true">
      <c r="A206" t="s" s="4">
        <v>884</v>
      </c>
      <c r="B206" t="s" s="4">
        <v>98</v>
      </c>
      <c r="C206" t="s" s="4">
        <v>99</v>
      </c>
      <c r="D206" t="s" s="4">
        <v>100</v>
      </c>
      <c r="E206" t="s" s="4">
        <v>885</v>
      </c>
      <c r="F206" t="s" s="4">
        <v>627</v>
      </c>
      <c r="G206" t="s" s="4">
        <v>68</v>
      </c>
      <c r="H206" t="s" s="4">
        <v>103</v>
      </c>
      <c r="I206" t="s" s="4">
        <v>70</v>
      </c>
      <c r="J206" t="s" s="4">
        <v>885</v>
      </c>
      <c r="K206" t="s" s="4">
        <v>72</v>
      </c>
      <c r="L206" t="s" s="4">
        <v>841</v>
      </c>
      <c r="M206" t="s" s="4">
        <v>74</v>
      </c>
      <c r="N206" t="s" s="4">
        <v>886</v>
      </c>
      <c r="O206" t="s" s="4">
        <v>76</v>
      </c>
      <c r="P206" t="s" s="4">
        <v>77</v>
      </c>
      <c r="Q206" t="s" s="4">
        <v>7</v>
      </c>
      <c r="R206" t="s" s="4">
        <v>78</v>
      </c>
      <c r="S206" t="s" s="4">
        <v>76</v>
      </c>
      <c r="T206" t="s" s="4">
        <v>77</v>
      </c>
      <c r="U206" t="s" s="4">
        <v>367</v>
      </c>
      <c r="V206" t="s" s="4">
        <v>107</v>
      </c>
      <c r="W206" t="s" s="4">
        <v>100</v>
      </c>
      <c r="X206" t="s" s="4">
        <v>100</v>
      </c>
      <c r="Y206" t="s" s="4">
        <v>108</v>
      </c>
    </row>
    <row r="207" ht="45.0" customHeight="true">
      <c r="A207" t="s" s="4">
        <v>887</v>
      </c>
      <c r="B207" t="s" s="4">
        <v>98</v>
      </c>
      <c r="C207" t="s" s="4">
        <v>99</v>
      </c>
      <c r="D207" t="s" s="4">
        <v>100</v>
      </c>
      <c r="E207" t="s" s="4">
        <v>794</v>
      </c>
      <c r="F207" t="s" s="4">
        <v>627</v>
      </c>
      <c r="G207" t="s" s="4">
        <v>68</v>
      </c>
      <c r="H207" t="s" s="4">
        <v>103</v>
      </c>
      <c r="I207" t="s" s="4">
        <v>70</v>
      </c>
      <c r="J207" t="s" s="4">
        <v>794</v>
      </c>
      <c r="K207" t="s" s="4">
        <v>888</v>
      </c>
      <c r="L207" t="s" s="4">
        <v>889</v>
      </c>
      <c r="M207" t="s" s="4">
        <v>74</v>
      </c>
      <c r="N207" t="s" s="4">
        <v>890</v>
      </c>
      <c r="O207" t="s" s="4">
        <v>76</v>
      </c>
      <c r="P207" t="s" s="4">
        <v>77</v>
      </c>
      <c r="Q207" t="s" s="4">
        <v>7</v>
      </c>
      <c r="R207" t="s" s="4">
        <v>78</v>
      </c>
      <c r="S207" t="s" s="4">
        <v>76</v>
      </c>
      <c r="T207" t="s" s="4">
        <v>77</v>
      </c>
      <c r="U207" t="s" s="4">
        <v>367</v>
      </c>
      <c r="V207" t="s" s="4">
        <v>107</v>
      </c>
      <c r="W207" t="s" s="4">
        <v>100</v>
      </c>
      <c r="X207" t="s" s="4">
        <v>100</v>
      </c>
      <c r="Y207" t="s" s="4">
        <v>108</v>
      </c>
    </row>
    <row r="208" ht="45.0" customHeight="true">
      <c r="A208" t="s" s="4">
        <v>891</v>
      </c>
      <c r="B208" t="s" s="4">
        <v>98</v>
      </c>
      <c r="C208" t="s" s="4">
        <v>99</v>
      </c>
      <c r="D208" t="s" s="4">
        <v>100</v>
      </c>
      <c r="E208" t="s" s="4">
        <v>750</v>
      </c>
      <c r="F208" t="s" s="4">
        <v>892</v>
      </c>
      <c r="G208" t="s" s="4">
        <v>68</v>
      </c>
      <c r="H208" t="s" s="4">
        <v>103</v>
      </c>
      <c r="I208" t="s" s="4">
        <v>70</v>
      </c>
      <c r="J208" t="s" s="4">
        <v>750</v>
      </c>
      <c r="K208" t="s" s="4">
        <v>893</v>
      </c>
      <c r="L208" t="s" s="4">
        <v>103</v>
      </c>
      <c r="M208" t="s" s="4">
        <v>74</v>
      </c>
      <c r="N208" t="s" s="4">
        <v>894</v>
      </c>
      <c r="O208" t="s" s="4">
        <v>76</v>
      </c>
      <c r="P208" t="s" s="4">
        <v>77</v>
      </c>
      <c r="Q208" t="s" s="4">
        <v>7</v>
      </c>
      <c r="R208" t="s" s="4">
        <v>78</v>
      </c>
      <c r="S208" t="s" s="4">
        <v>76</v>
      </c>
      <c r="T208" t="s" s="4">
        <v>77</v>
      </c>
      <c r="U208" t="s" s="4">
        <v>374</v>
      </c>
      <c r="V208" t="s" s="4">
        <v>107</v>
      </c>
      <c r="W208" t="s" s="4">
        <v>100</v>
      </c>
      <c r="X208" t="s" s="4">
        <v>100</v>
      </c>
      <c r="Y208" t="s" s="4">
        <v>108</v>
      </c>
    </row>
    <row r="209" ht="45.0" customHeight="true">
      <c r="A209" t="s" s="4">
        <v>895</v>
      </c>
      <c r="B209" t="s" s="4">
        <v>98</v>
      </c>
      <c r="C209" t="s" s="4">
        <v>99</v>
      </c>
      <c r="D209" t="s" s="4">
        <v>100</v>
      </c>
      <c r="E209" t="s" s="4">
        <v>896</v>
      </c>
      <c r="F209" t="s" s="4">
        <v>789</v>
      </c>
      <c r="G209" t="s" s="4">
        <v>68</v>
      </c>
      <c r="H209" t="s" s="4">
        <v>103</v>
      </c>
      <c r="I209" t="s" s="4">
        <v>70</v>
      </c>
      <c r="J209" t="s" s="4">
        <v>896</v>
      </c>
      <c r="K209" t="s" s="4">
        <v>707</v>
      </c>
      <c r="L209" t="s" s="4">
        <v>103</v>
      </c>
      <c r="M209" t="s" s="4">
        <v>74</v>
      </c>
      <c r="N209" t="s" s="4">
        <v>151</v>
      </c>
      <c r="O209" t="s" s="4">
        <v>76</v>
      </c>
      <c r="P209" t="s" s="4">
        <v>77</v>
      </c>
      <c r="Q209" t="s" s="4">
        <v>7</v>
      </c>
      <c r="R209" t="s" s="4">
        <v>78</v>
      </c>
      <c r="S209" t="s" s="4">
        <v>76</v>
      </c>
      <c r="T209" t="s" s="4">
        <v>77</v>
      </c>
      <c r="U209" t="s" s="4">
        <v>152</v>
      </c>
      <c r="V209" t="s" s="4">
        <v>107</v>
      </c>
      <c r="W209" t="s" s="4">
        <v>100</v>
      </c>
      <c r="X209" t="s" s="4">
        <v>100</v>
      </c>
      <c r="Y209" t="s" s="4">
        <v>108</v>
      </c>
    </row>
    <row r="210" ht="45.0" customHeight="true">
      <c r="A210" t="s" s="4">
        <v>897</v>
      </c>
      <c r="B210" t="s" s="4">
        <v>98</v>
      </c>
      <c r="C210" t="s" s="4">
        <v>99</v>
      </c>
      <c r="D210" t="s" s="4">
        <v>100</v>
      </c>
      <c r="E210" t="s" s="4">
        <v>392</v>
      </c>
      <c r="F210" t="s" s="4">
        <v>102</v>
      </c>
      <c r="G210" t="s" s="4">
        <v>68</v>
      </c>
      <c r="H210" t="s" s="4">
        <v>103</v>
      </c>
      <c r="I210" t="s" s="4">
        <v>127</v>
      </c>
      <c r="J210" t="s" s="4">
        <v>392</v>
      </c>
      <c r="K210" t="s" s="4">
        <v>898</v>
      </c>
      <c r="L210" t="s" s="4">
        <v>103</v>
      </c>
      <c r="M210" t="s" s="4">
        <v>74</v>
      </c>
      <c r="N210" t="s" s="4">
        <v>899</v>
      </c>
      <c r="O210" t="s" s="4">
        <v>76</v>
      </c>
      <c r="P210" t="s" s="4">
        <v>77</v>
      </c>
      <c r="Q210" t="s" s="4">
        <v>7</v>
      </c>
      <c r="R210" t="s" s="4">
        <v>78</v>
      </c>
      <c r="S210" t="s" s="4">
        <v>76</v>
      </c>
      <c r="T210" t="s" s="4">
        <v>77</v>
      </c>
      <c r="U210" t="s" s="4">
        <v>900</v>
      </c>
      <c r="V210" t="s" s="4">
        <v>107</v>
      </c>
      <c r="W210" t="s" s="4">
        <v>100</v>
      </c>
      <c r="X210" t="s" s="4">
        <v>100</v>
      </c>
      <c r="Y210" t="s" s="4">
        <v>108</v>
      </c>
    </row>
    <row r="211" ht="45.0" customHeight="true">
      <c r="A211" t="s" s="4">
        <v>901</v>
      </c>
      <c r="B211" t="s" s="4">
        <v>98</v>
      </c>
      <c r="C211" t="s" s="4">
        <v>99</v>
      </c>
      <c r="D211" t="s" s="4">
        <v>100</v>
      </c>
      <c r="E211" t="s" s="4">
        <v>902</v>
      </c>
      <c r="F211" t="s" s="4">
        <v>903</v>
      </c>
      <c r="G211" t="s" s="4">
        <v>68</v>
      </c>
      <c r="H211" t="s" s="4">
        <v>103</v>
      </c>
      <c r="I211" t="s" s="4">
        <v>70</v>
      </c>
      <c r="J211" t="s" s="4">
        <v>902</v>
      </c>
      <c r="K211" t="s" s="4">
        <v>781</v>
      </c>
      <c r="L211" t="s" s="4">
        <v>103</v>
      </c>
      <c r="M211" t="s" s="4">
        <v>74</v>
      </c>
      <c r="N211" t="s" s="4">
        <v>151</v>
      </c>
      <c r="O211" t="s" s="4">
        <v>76</v>
      </c>
      <c r="P211" t="s" s="4">
        <v>77</v>
      </c>
      <c r="Q211" t="s" s="4">
        <v>7</v>
      </c>
      <c r="R211" t="s" s="4">
        <v>78</v>
      </c>
      <c r="S211" t="s" s="4">
        <v>76</v>
      </c>
      <c r="T211" t="s" s="4">
        <v>77</v>
      </c>
      <c r="U211" t="s" s="4">
        <v>146</v>
      </c>
      <c r="V211" t="s" s="4">
        <v>107</v>
      </c>
      <c r="W211" t="s" s="4">
        <v>100</v>
      </c>
      <c r="X211" t="s" s="4">
        <v>100</v>
      </c>
      <c r="Y211" t="s" s="4">
        <v>108</v>
      </c>
    </row>
    <row r="212" ht="45.0" customHeight="true">
      <c r="A212" t="s" s="4">
        <v>904</v>
      </c>
      <c r="B212" t="s" s="4">
        <v>98</v>
      </c>
      <c r="C212" t="s" s="4">
        <v>99</v>
      </c>
      <c r="D212" t="s" s="4">
        <v>100</v>
      </c>
      <c r="E212" t="s" s="4">
        <v>905</v>
      </c>
      <c r="F212" t="s" s="4">
        <v>906</v>
      </c>
      <c r="G212" t="s" s="4">
        <v>68</v>
      </c>
      <c r="H212" t="s" s="4">
        <v>103</v>
      </c>
      <c r="I212" t="s" s="4">
        <v>163</v>
      </c>
      <c r="J212" t="s" s="4">
        <v>905</v>
      </c>
      <c r="K212" t="s" s="4">
        <v>907</v>
      </c>
      <c r="L212" t="s" s="4">
        <v>103</v>
      </c>
      <c r="M212" t="s" s="4">
        <v>74</v>
      </c>
      <c r="N212" t="s" s="4">
        <v>333</v>
      </c>
      <c r="O212" t="s" s="4">
        <v>76</v>
      </c>
      <c r="P212" t="s" s="4">
        <v>77</v>
      </c>
      <c r="Q212" t="s" s="4">
        <v>7</v>
      </c>
      <c r="R212" t="s" s="4">
        <v>78</v>
      </c>
      <c r="S212" t="s" s="4">
        <v>76</v>
      </c>
      <c r="T212" t="s" s="4">
        <v>77</v>
      </c>
      <c r="U212" t="s" s="4">
        <v>880</v>
      </c>
      <c r="V212" t="s" s="4">
        <v>107</v>
      </c>
      <c r="W212" t="s" s="4">
        <v>100</v>
      </c>
      <c r="X212" t="s" s="4">
        <v>100</v>
      </c>
      <c r="Y212" t="s" s="4">
        <v>108</v>
      </c>
    </row>
    <row r="213" ht="45.0" customHeight="true">
      <c r="A213" t="s" s="4">
        <v>908</v>
      </c>
      <c r="B213" t="s" s="4">
        <v>98</v>
      </c>
      <c r="C213" t="s" s="4">
        <v>99</v>
      </c>
      <c r="D213" t="s" s="4">
        <v>100</v>
      </c>
      <c r="E213" t="s" s="4">
        <v>909</v>
      </c>
      <c r="F213" t="s" s="4">
        <v>910</v>
      </c>
      <c r="G213" t="s" s="4">
        <v>68</v>
      </c>
      <c r="H213" t="s" s="4">
        <v>103</v>
      </c>
      <c r="I213" t="s" s="4">
        <v>163</v>
      </c>
      <c r="J213" t="s" s="4">
        <v>909</v>
      </c>
      <c r="K213" t="s" s="4">
        <v>911</v>
      </c>
      <c r="L213" t="s" s="4">
        <v>103</v>
      </c>
      <c r="M213" t="s" s="4">
        <v>74</v>
      </c>
      <c r="N213" t="s" s="4">
        <v>151</v>
      </c>
      <c r="O213" t="s" s="4">
        <v>76</v>
      </c>
      <c r="P213" t="s" s="4">
        <v>77</v>
      </c>
      <c r="Q213" t="s" s="4">
        <v>7</v>
      </c>
      <c r="R213" t="s" s="4">
        <v>78</v>
      </c>
      <c r="S213" t="s" s="4">
        <v>76</v>
      </c>
      <c r="T213" t="s" s="4">
        <v>77</v>
      </c>
      <c r="U213" t="s" s="4">
        <v>152</v>
      </c>
      <c r="V213" t="s" s="4">
        <v>107</v>
      </c>
      <c r="W213" t="s" s="4">
        <v>100</v>
      </c>
      <c r="X213" t="s" s="4">
        <v>100</v>
      </c>
      <c r="Y213" t="s" s="4">
        <v>108</v>
      </c>
    </row>
    <row r="214" ht="45.0" customHeight="true">
      <c r="A214" t="s" s="4">
        <v>912</v>
      </c>
      <c r="B214" t="s" s="4">
        <v>98</v>
      </c>
      <c r="C214" t="s" s="4">
        <v>99</v>
      </c>
      <c r="D214" t="s" s="4">
        <v>100</v>
      </c>
      <c r="E214" t="s" s="4">
        <v>913</v>
      </c>
      <c r="F214" t="s" s="4">
        <v>914</v>
      </c>
      <c r="G214" t="s" s="4">
        <v>68</v>
      </c>
      <c r="H214" t="s" s="4">
        <v>103</v>
      </c>
      <c r="I214" t="s" s="4">
        <v>70</v>
      </c>
      <c r="J214" t="s" s="4">
        <v>913</v>
      </c>
      <c r="K214" t="s" s="4">
        <v>915</v>
      </c>
      <c r="L214" t="s" s="4">
        <v>103</v>
      </c>
      <c r="M214" t="s" s="4">
        <v>74</v>
      </c>
      <c r="N214" t="s" s="4">
        <v>151</v>
      </c>
      <c r="O214" t="s" s="4">
        <v>76</v>
      </c>
      <c r="P214" t="s" s="4">
        <v>77</v>
      </c>
      <c r="Q214" t="s" s="4">
        <v>7</v>
      </c>
      <c r="R214" t="s" s="4">
        <v>78</v>
      </c>
      <c r="S214" t="s" s="4">
        <v>76</v>
      </c>
      <c r="T214" t="s" s="4">
        <v>77</v>
      </c>
      <c r="U214" t="s" s="4">
        <v>152</v>
      </c>
      <c r="V214" t="s" s="4">
        <v>107</v>
      </c>
      <c r="W214" t="s" s="4">
        <v>100</v>
      </c>
      <c r="X214" t="s" s="4">
        <v>100</v>
      </c>
      <c r="Y214" t="s" s="4">
        <v>108</v>
      </c>
    </row>
    <row r="215" ht="45.0" customHeight="true">
      <c r="A215" t="s" s="4">
        <v>916</v>
      </c>
      <c r="B215" t="s" s="4">
        <v>98</v>
      </c>
      <c r="C215" t="s" s="4">
        <v>99</v>
      </c>
      <c r="D215" t="s" s="4">
        <v>100</v>
      </c>
      <c r="E215" t="s" s="4">
        <v>917</v>
      </c>
      <c r="F215" t="s" s="4">
        <v>914</v>
      </c>
      <c r="G215" t="s" s="4">
        <v>68</v>
      </c>
      <c r="H215" t="s" s="4">
        <v>103</v>
      </c>
      <c r="I215" t="s" s="4">
        <v>70</v>
      </c>
      <c r="J215" t="s" s="4">
        <v>917</v>
      </c>
      <c r="K215" t="s" s="4">
        <v>918</v>
      </c>
      <c r="L215" t="s" s="4">
        <v>103</v>
      </c>
      <c r="M215" t="s" s="4">
        <v>74</v>
      </c>
      <c r="N215" t="s" s="4">
        <v>151</v>
      </c>
      <c r="O215" t="s" s="4">
        <v>76</v>
      </c>
      <c r="P215" t="s" s="4">
        <v>77</v>
      </c>
      <c r="Q215" t="s" s="4">
        <v>7</v>
      </c>
      <c r="R215" t="s" s="4">
        <v>78</v>
      </c>
      <c r="S215" t="s" s="4">
        <v>76</v>
      </c>
      <c r="T215" t="s" s="4">
        <v>77</v>
      </c>
      <c r="U215" t="s" s="4">
        <v>152</v>
      </c>
      <c r="V215" t="s" s="4">
        <v>107</v>
      </c>
      <c r="W215" t="s" s="4">
        <v>100</v>
      </c>
      <c r="X215" t="s" s="4">
        <v>100</v>
      </c>
      <c r="Y215" t="s" s="4">
        <v>108</v>
      </c>
    </row>
    <row r="216" ht="45.0" customHeight="true">
      <c r="A216" t="s" s="4">
        <v>919</v>
      </c>
      <c r="B216" t="s" s="4">
        <v>98</v>
      </c>
      <c r="C216" t="s" s="4">
        <v>99</v>
      </c>
      <c r="D216" t="s" s="4">
        <v>100</v>
      </c>
      <c r="E216" t="s" s="4">
        <v>920</v>
      </c>
      <c r="F216" t="s" s="4">
        <v>921</v>
      </c>
      <c r="G216" t="s" s="4">
        <v>68</v>
      </c>
      <c r="H216" t="s" s="4">
        <v>103</v>
      </c>
      <c r="I216" t="s" s="4">
        <v>70</v>
      </c>
      <c r="J216" t="s" s="4">
        <v>920</v>
      </c>
      <c r="K216" t="s" s="4">
        <v>795</v>
      </c>
      <c r="L216" t="s" s="4">
        <v>103</v>
      </c>
      <c r="M216" t="s" s="4">
        <v>74</v>
      </c>
      <c r="N216" t="s" s="4">
        <v>157</v>
      </c>
      <c r="O216" t="s" s="4">
        <v>76</v>
      </c>
      <c r="P216" t="s" s="4">
        <v>77</v>
      </c>
      <c r="Q216" t="s" s="4">
        <v>7</v>
      </c>
      <c r="R216" t="s" s="4">
        <v>78</v>
      </c>
      <c r="S216" t="s" s="4">
        <v>76</v>
      </c>
      <c r="T216" t="s" s="4">
        <v>77</v>
      </c>
      <c r="U216" t="s" s="4">
        <v>146</v>
      </c>
      <c r="V216" t="s" s="4">
        <v>107</v>
      </c>
      <c r="W216" t="s" s="4">
        <v>100</v>
      </c>
      <c r="X216" t="s" s="4">
        <v>100</v>
      </c>
      <c r="Y216" t="s" s="4">
        <v>108</v>
      </c>
    </row>
    <row r="217" ht="45.0" customHeight="true">
      <c r="A217" t="s" s="4">
        <v>922</v>
      </c>
      <c r="B217" t="s" s="4">
        <v>98</v>
      </c>
      <c r="C217" t="s" s="4">
        <v>99</v>
      </c>
      <c r="D217" t="s" s="4">
        <v>100</v>
      </c>
      <c r="E217" t="s" s="4">
        <v>923</v>
      </c>
      <c r="F217" t="s" s="4">
        <v>924</v>
      </c>
      <c r="G217" t="s" s="4">
        <v>68</v>
      </c>
      <c r="H217" t="s" s="4">
        <v>103</v>
      </c>
      <c r="I217" t="s" s="4">
        <v>70</v>
      </c>
      <c r="J217" t="s" s="4">
        <v>923</v>
      </c>
      <c r="K217" t="s" s="4">
        <v>583</v>
      </c>
      <c r="L217" t="s" s="4">
        <v>103</v>
      </c>
      <c r="M217" t="s" s="4">
        <v>74</v>
      </c>
      <c r="N217" t="s" s="4">
        <v>925</v>
      </c>
      <c r="O217" t="s" s="4">
        <v>76</v>
      </c>
      <c r="P217" t="s" s="4">
        <v>77</v>
      </c>
      <c r="Q217" t="s" s="4">
        <v>7</v>
      </c>
      <c r="R217" t="s" s="4">
        <v>78</v>
      </c>
      <c r="S217" t="s" s="4">
        <v>76</v>
      </c>
      <c r="T217" t="s" s="4">
        <v>77</v>
      </c>
      <c r="U217" t="s" s="4">
        <v>367</v>
      </c>
      <c r="V217" t="s" s="4">
        <v>107</v>
      </c>
      <c r="W217" t="s" s="4">
        <v>100</v>
      </c>
      <c r="X217" t="s" s="4">
        <v>100</v>
      </c>
      <c r="Y217" t="s" s="4">
        <v>108</v>
      </c>
    </row>
    <row r="218" ht="45.0" customHeight="true">
      <c r="A218" t="s" s="4">
        <v>926</v>
      </c>
      <c r="B218" t="s" s="4">
        <v>98</v>
      </c>
      <c r="C218" t="s" s="4">
        <v>99</v>
      </c>
      <c r="D218" t="s" s="4">
        <v>100</v>
      </c>
      <c r="E218" t="s" s="4">
        <v>927</v>
      </c>
      <c r="F218" t="s" s="4">
        <v>199</v>
      </c>
      <c r="G218" t="s" s="4">
        <v>68</v>
      </c>
      <c r="H218" t="s" s="4">
        <v>103</v>
      </c>
      <c r="I218" t="s" s="4">
        <v>163</v>
      </c>
      <c r="J218" t="s" s="4">
        <v>927</v>
      </c>
      <c r="K218" t="s" s="4">
        <v>928</v>
      </c>
      <c r="L218" t="s" s="4">
        <v>103</v>
      </c>
      <c r="M218" t="s" s="4">
        <v>74</v>
      </c>
      <c r="N218" t="s" s="4">
        <v>135</v>
      </c>
      <c r="O218" t="s" s="4">
        <v>76</v>
      </c>
      <c r="P218" t="s" s="4">
        <v>77</v>
      </c>
      <c r="Q218" t="s" s="4">
        <v>7</v>
      </c>
      <c r="R218" t="s" s="4">
        <v>78</v>
      </c>
      <c r="S218" t="s" s="4">
        <v>76</v>
      </c>
      <c r="T218" t="s" s="4">
        <v>77</v>
      </c>
      <c r="U218" t="s" s="4">
        <v>79</v>
      </c>
      <c r="V218" t="s" s="4">
        <v>107</v>
      </c>
      <c r="W218" t="s" s="4">
        <v>100</v>
      </c>
      <c r="X218" t="s" s="4">
        <v>100</v>
      </c>
      <c r="Y218" t="s" s="4">
        <v>108</v>
      </c>
    </row>
    <row r="219" ht="45.0" customHeight="true">
      <c r="A219" t="s" s="4">
        <v>929</v>
      </c>
      <c r="B219" t="s" s="4">
        <v>98</v>
      </c>
      <c r="C219" t="s" s="4">
        <v>99</v>
      </c>
      <c r="D219" t="s" s="4">
        <v>100</v>
      </c>
      <c r="E219" t="s" s="4">
        <v>930</v>
      </c>
      <c r="F219" t="s" s="4">
        <v>199</v>
      </c>
      <c r="G219" t="s" s="4">
        <v>68</v>
      </c>
      <c r="H219" t="s" s="4">
        <v>103</v>
      </c>
      <c r="I219" t="s" s="4">
        <v>163</v>
      </c>
      <c r="J219" t="s" s="4">
        <v>930</v>
      </c>
      <c r="K219" t="s" s="4">
        <v>320</v>
      </c>
      <c r="L219" t="s" s="4">
        <v>103</v>
      </c>
      <c r="M219" t="s" s="4">
        <v>74</v>
      </c>
      <c r="N219" t="s" s="4">
        <v>151</v>
      </c>
      <c r="O219" t="s" s="4">
        <v>76</v>
      </c>
      <c r="P219" t="s" s="4">
        <v>77</v>
      </c>
      <c r="Q219" t="s" s="4">
        <v>7</v>
      </c>
      <c r="R219" t="s" s="4">
        <v>78</v>
      </c>
      <c r="S219" t="s" s="4">
        <v>76</v>
      </c>
      <c r="T219" t="s" s="4">
        <v>77</v>
      </c>
      <c r="U219" t="s" s="4">
        <v>152</v>
      </c>
      <c r="V219" t="s" s="4">
        <v>107</v>
      </c>
      <c r="W219" t="s" s="4">
        <v>100</v>
      </c>
      <c r="X219" t="s" s="4">
        <v>100</v>
      </c>
      <c r="Y219" t="s" s="4">
        <v>108</v>
      </c>
    </row>
    <row r="220" ht="45.0" customHeight="true">
      <c r="A220" t="s" s="4">
        <v>931</v>
      </c>
      <c r="B220" t="s" s="4">
        <v>98</v>
      </c>
      <c r="C220" t="s" s="4">
        <v>99</v>
      </c>
      <c r="D220" t="s" s="4">
        <v>100</v>
      </c>
      <c r="E220" t="s" s="4">
        <v>932</v>
      </c>
      <c r="F220" t="s" s="4">
        <v>933</v>
      </c>
      <c r="G220" t="s" s="4">
        <v>68</v>
      </c>
      <c r="H220" t="s" s="4">
        <v>103</v>
      </c>
      <c r="I220" t="s" s="4">
        <v>70</v>
      </c>
      <c r="J220" t="s" s="4">
        <v>932</v>
      </c>
      <c r="K220" t="s" s="4">
        <v>96</v>
      </c>
      <c r="L220" t="s" s="4">
        <v>103</v>
      </c>
      <c r="M220" t="s" s="4">
        <v>74</v>
      </c>
      <c r="N220" t="s" s="4">
        <v>75</v>
      </c>
      <c r="O220" t="s" s="4">
        <v>76</v>
      </c>
      <c r="P220" t="s" s="4">
        <v>77</v>
      </c>
      <c r="Q220" t="s" s="4">
        <v>7</v>
      </c>
      <c r="R220" t="s" s="4">
        <v>78</v>
      </c>
      <c r="S220" t="s" s="4">
        <v>76</v>
      </c>
      <c r="T220" t="s" s="4">
        <v>77</v>
      </c>
      <c r="U220" t="s" s="4">
        <v>79</v>
      </c>
      <c r="V220" t="s" s="4">
        <v>107</v>
      </c>
      <c r="W220" t="s" s="4">
        <v>100</v>
      </c>
      <c r="X220" t="s" s="4">
        <v>100</v>
      </c>
      <c r="Y220" t="s" s="4">
        <v>108</v>
      </c>
    </row>
    <row r="221" ht="45.0" customHeight="true">
      <c r="A221" t="s" s="4">
        <v>934</v>
      </c>
      <c r="B221" t="s" s="4">
        <v>98</v>
      </c>
      <c r="C221" t="s" s="4">
        <v>99</v>
      </c>
      <c r="D221" t="s" s="4">
        <v>100</v>
      </c>
      <c r="E221" t="s" s="4">
        <v>935</v>
      </c>
      <c r="F221" t="s" s="4">
        <v>706</v>
      </c>
      <c r="G221" t="s" s="4">
        <v>68</v>
      </c>
      <c r="H221" t="s" s="4">
        <v>103</v>
      </c>
      <c r="I221" t="s" s="4">
        <v>127</v>
      </c>
      <c r="J221" t="s" s="4">
        <v>935</v>
      </c>
      <c r="K221" t="s" s="4">
        <v>936</v>
      </c>
      <c r="L221" t="s" s="4">
        <v>342</v>
      </c>
      <c r="M221" t="s" s="4">
        <v>74</v>
      </c>
      <c r="N221" t="s" s="4">
        <v>624</v>
      </c>
      <c r="O221" t="s" s="4">
        <v>76</v>
      </c>
      <c r="P221" t="s" s="4">
        <v>77</v>
      </c>
      <c r="Q221" t="s" s="4">
        <v>7</v>
      </c>
      <c r="R221" t="s" s="4">
        <v>78</v>
      </c>
      <c r="S221" t="s" s="4">
        <v>76</v>
      </c>
      <c r="T221" t="s" s="4">
        <v>77</v>
      </c>
      <c r="U221" t="s" s="4">
        <v>146</v>
      </c>
      <c r="V221" t="s" s="4">
        <v>107</v>
      </c>
      <c r="W221" t="s" s="4">
        <v>100</v>
      </c>
      <c r="X221" t="s" s="4">
        <v>100</v>
      </c>
      <c r="Y221" t="s" s="4">
        <v>108</v>
      </c>
    </row>
    <row r="222" ht="45.0" customHeight="true">
      <c r="A222" t="s" s="4">
        <v>937</v>
      </c>
      <c r="B222" t="s" s="4">
        <v>98</v>
      </c>
      <c r="C222" t="s" s="4">
        <v>99</v>
      </c>
      <c r="D222" t="s" s="4">
        <v>100</v>
      </c>
      <c r="E222" t="s" s="4">
        <v>938</v>
      </c>
      <c r="F222" t="s" s="4">
        <v>639</v>
      </c>
      <c r="G222" t="s" s="4">
        <v>68</v>
      </c>
      <c r="H222" t="s" s="4">
        <v>103</v>
      </c>
      <c r="I222" t="s" s="4">
        <v>70</v>
      </c>
      <c r="J222" t="s" s="4">
        <v>938</v>
      </c>
      <c r="K222" t="s" s="4">
        <v>939</v>
      </c>
      <c r="L222" t="s" s="4">
        <v>103</v>
      </c>
      <c r="M222" t="s" s="4">
        <v>74</v>
      </c>
      <c r="N222" t="s" s="4">
        <v>300</v>
      </c>
      <c r="O222" t="s" s="4">
        <v>76</v>
      </c>
      <c r="P222" t="s" s="4">
        <v>77</v>
      </c>
      <c r="Q222" t="s" s="4">
        <v>7</v>
      </c>
      <c r="R222" t="s" s="4">
        <v>78</v>
      </c>
      <c r="S222" t="s" s="4">
        <v>76</v>
      </c>
      <c r="T222" t="s" s="4">
        <v>77</v>
      </c>
      <c r="U222" t="s" s="4">
        <v>301</v>
      </c>
      <c r="V222" t="s" s="4">
        <v>107</v>
      </c>
      <c r="W222" t="s" s="4">
        <v>100</v>
      </c>
      <c r="X222" t="s" s="4">
        <v>100</v>
      </c>
      <c r="Y222" t="s" s="4">
        <v>108</v>
      </c>
    </row>
    <row r="223" ht="45.0" customHeight="true">
      <c r="A223" t="s" s="4">
        <v>940</v>
      </c>
      <c r="B223" t="s" s="4">
        <v>98</v>
      </c>
      <c r="C223" t="s" s="4">
        <v>99</v>
      </c>
      <c r="D223" t="s" s="4">
        <v>100</v>
      </c>
      <c r="E223" t="s" s="4">
        <v>941</v>
      </c>
      <c r="F223" t="s" s="4">
        <v>162</v>
      </c>
      <c r="G223" t="s" s="4">
        <v>68</v>
      </c>
      <c r="H223" t="s" s="4">
        <v>103</v>
      </c>
      <c r="I223" t="s" s="4">
        <v>138</v>
      </c>
      <c r="J223" t="s" s="4">
        <v>941</v>
      </c>
      <c r="K223" t="s" s="4">
        <v>213</v>
      </c>
      <c r="L223" t="s" s="4">
        <v>395</v>
      </c>
      <c r="M223" t="s" s="4">
        <v>74</v>
      </c>
      <c r="N223" t="s" s="4">
        <v>129</v>
      </c>
      <c r="O223" t="s" s="4">
        <v>76</v>
      </c>
      <c r="P223" t="s" s="4">
        <v>77</v>
      </c>
      <c r="Q223" t="s" s="4">
        <v>7</v>
      </c>
      <c r="R223" t="s" s="4">
        <v>78</v>
      </c>
      <c r="S223" t="s" s="4">
        <v>76</v>
      </c>
      <c r="T223" t="s" s="4">
        <v>77</v>
      </c>
      <c r="U223" t="s" s="4">
        <v>130</v>
      </c>
      <c r="V223" t="s" s="4">
        <v>107</v>
      </c>
      <c r="W223" t="s" s="4">
        <v>100</v>
      </c>
      <c r="X223" t="s" s="4">
        <v>100</v>
      </c>
      <c r="Y223" t="s" s="4">
        <v>108</v>
      </c>
    </row>
    <row r="224" ht="45.0" customHeight="true">
      <c r="A224" t="s" s="4">
        <v>942</v>
      </c>
      <c r="B224" t="s" s="4">
        <v>98</v>
      </c>
      <c r="C224" t="s" s="4">
        <v>99</v>
      </c>
      <c r="D224" t="s" s="4">
        <v>100</v>
      </c>
      <c r="E224" t="s" s="4">
        <v>943</v>
      </c>
      <c r="F224" t="s" s="4">
        <v>212</v>
      </c>
      <c r="G224" t="s" s="4">
        <v>68</v>
      </c>
      <c r="H224" t="s" s="4">
        <v>103</v>
      </c>
      <c r="I224" t="s" s="4">
        <v>70</v>
      </c>
      <c r="J224" t="s" s="4">
        <v>943</v>
      </c>
      <c r="K224" t="s" s="4">
        <v>944</v>
      </c>
      <c r="L224" t="s" s="4">
        <v>103</v>
      </c>
      <c r="M224" t="s" s="4">
        <v>74</v>
      </c>
      <c r="N224" t="s" s="4">
        <v>945</v>
      </c>
      <c r="O224" t="s" s="4">
        <v>76</v>
      </c>
      <c r="P224" t="s" s="4">
        <v>77</v>
      </c>
      <c r="Q224" t="s" s="4">
        <v>7</v>
      </c>
      <c r="R224" t="s" s="4">
        <v>78</v>
      </c>
      <c r="S224" t="s" s="4">
        <v>76</v>
      </c>
      <c r="T224" t="s" s="4">
        <v>77</v>
      </c>
      <c r="U224" t="s" s="4">
        <v>946</v>
      </c>
      <c r="V224" t="s" s="4">
        <v>107</v>
      </c>
      <c r="W224" t="s" s="4">
        <v>100</v>
      </c>
      <c r="X224" t="s" s="4">
        <v>100</v>
      </c>
      <c r="Y224" t="s" s="4">
        <v>108</v>
      </c>
    </row>
    <row r="225" ht="45.0" customHeight="true">
      <c r="A225" t="s" s="4">
        <v>947</v>
      </c>
      <c r="B225" t="s" s="4">
        <v>98</v>
      </c>
      <c r="C225" t="s" s="4">
        <v>99</v>
      </c>
      <c r="D225" t="s" s="4">
        <v>100</v>
      </c>
      <c r="E225" t="s" s="4">
        <v>948</v>
      </c>
      <c r="F225" t="s" s="4">
        <v>949</v>
      </c>
      <c r="G225" t="s" s="4">
        <v>68</v>
      </c>
      <c r="H225" t="s" s="4">
        <v>103</v>
      </c>
      <c r="I225" t="s" s="4">
        <v>70</v>
      </c>
      <c r="J225" t="s" s="4">
        <v>948</v>
      </c>
      <c r="K225" t="s" s="4">
        <v>596</v>
      </c>
      <c r="L225" t="s" s="4">
        <v>597</v>
      </c>
      <c r="M225" t="s" s="4">
        <v>74</v>
      </c>
      <c r="N225" t="s" s="4">
        <v>113</v>
      </c>
      <c r="O225" t="s" s="4">
        <v>76</v>
      </c>
      <c r="P225" t="s" s="4">
        <v>77</v>
      </c>
      <c r="Q225" t="s" s="4">
        <v>7</v>
      </c>
      <c r="R225" t="s" s="4">
        <v>78</v>
      </c>
      <c r="S225" t="s" s="4">
        <v>76</v>
      </c>
      <c r="T225" t="s" s="4">
        <v>77</v>
      </c>
      <c r="U225" t="s" s="4">
        <v>96</v>
      </c>
      <c r="V225" t="s" s="4">
        <v>107</v>
      </c>
      <c r="W225" t="s" s="4">
        <v>100</v>
      </c>
      <c r="X225" t="s" s="4">
        <v>100</v>
      </c>
      <c r="Y225" t="s" s="4">
        <v>108</v>
      </c>
    </row>
    <row r="226" ht="45.0" customHeight="true">
      <c r="A226" t="s" s="4">
        <v>950</v>
      </c>
      <c r="B226" t="s" s="4">
        <v>98</v>
      </c>
      <c r="C226" t="s" s="4">
        <v>99</v>
      </c>
      <c r="D226" t="s" s="4">
        <v>100</v>
      </c>
      <c r="E226" t="s" s="4">
        <v>951</v>
      </c>
      <c r="F226" t="s" s="4">
        <v>914</v>
      </c>
      <c r="G226" t="s" s="4">
        <v>68</v>
      </c>
      <c r="H226" t="s" s="4">
        <v>103</v>
      </c>
      <c r="I226" t="s" s="4">
        <v>163</v>
      </c>
      <c r="J226" t="s" s="4">
        <v>951</v>
      </c>
      <c r="K226" t="s" s="4">
        <v>422</v>
      </c>
      <c r="L226" t="s" s="4">
        <v>103</v>
      </c>
      <c r="M226" t="s" s="4">
        <v>74</v>
      </c>
      <c r="N226" t="s" s="4">
        <v>273</v>
      </c>
      <c r="O226" t="s" s="4">
        <v>76</v>
      </c>
      <c r="P226" t="s" s="4">
        <v>77</v>
      </c>
      <c r="Q226" t="s" s="4">
        <v>7</v>
      </c>
      <c r="R226" t="s" s="4">
        <v>78</v>
      </c>
      <c r="S226" t="s" s="4">
        <v>76</v>
      </c>
      <c r="T226" t="s" s="4">
        <v>77</v>
      </c>
      <c r="U226" t="s" s="4">
        <v>274</v>
      </c>
      <c r="V226" t="s" s="4">
        <v>107</v>
      </c>
      <c r="W226" t="s" s="4">
        <v>100</v>
      </c>
      <c r="X226" t="s" s="4">
        <v>100</v>
      </c>
      <c r="Y226" t="s" s="4">
        <v>108</v>
      </c>
    </row>
    <row r="227" ht="45.0" customHeight="true">
      <c r="A227" t="s" s="4">
        <v>952</v>
      </c>
      <c r="B227" t="s" s="4">
        <v>98</v>
      </c>
      <c r="C227" t="s" s="4">
        <v>99</v>
      </c>
      <c r="D227" t="s" s="4">
        <v>100</v>
      </c>
      <c r="E227" t="s" s="4">
        <v>441</v>
      </c>
      <c r="F227" t="s" s="4">
        <v>953</v>
      </c>
      <c r="G227" t="s" s="4">
        <v>68</v>
      </c>
      <c r="H227" t="s" s="4">
        <v>103</v>
      </c>
      <c r="I227" t="s" s="4">
        <v>163</v>
      </c>
      <c r="J227" t="s" s="4">
        <v>441</v>
      </c>
      <c r="K227" t="s" s="4">
        <v>439</v>
      </c>
      <c r="L227" t="s" s="4">
        <v>954</v>
      </c>
      <c r="M227" t="s" s="4">
        <v>74</v>
      </c>
      <c r="N227" t="s" s="4">
        <v>210</v>
      </c>
      <c r="O227" t="s" s="4">
        <v>76</v>
      </c>
      <c r="P227" t="s" s="4">
        <v>77</v>
      </c>
      <c r="Q227" t="s" s="4">
        <v>7</v>
      </c>
      <c r="R227" t="s" s="4">
        <v>78</v>
      </c>
      <c r="S227" t="s" s="4">
        <v>76</v>
      </c>
      <c r="T227" t="s" s="4">
        <v>77</v>
      </c>
      <c r="U227" t="s" s="4">
        <v>130</v>
      </c>
      <c r="V227" t="s" s="4">
        <v>107</v>
      </c>
      <c r="W227" t="s" s="4">
        <v>100</v>
      </c>
      <c r="X227" t="s" s="4">
        <v>100</v>
      </c>
      <c r="Y227" t="s" s="4">
        <v>108</v>
      </c>
    </row>
    <row r="228" ht="45.0" customHeight="true">
      <c r="A228" t="s" s="4">
        <v>955</v>
      </c>
      <c r="B228" t="s" s="4">
        <v>98</v>
      </c>
      <c r="C228" t="s" s="4">
        <v>99</v>
      </c>
      <c r="D228" t="s" s="4">
        <v>100</v>
      </c>
      <c r="E228" t="s" s="4">
        <v>326</v>
      </c>
      <c r="F228" t="s" s="4">
        <v>441</v>
      </c>
      <c r="G228" t="s" s="4">
        <v>68</v>
      </c>
      <c r="H228" t="s" s="4">
        <v>103</v>
      </c>
      <c r="I228" t="s" s="4">
        <v>163</v>
      </c>
      <c r="J228" t="s" s="4">
        <v>326</v>
      </c>
      <c r="K228" t="s" s="4">
        <v>411</v>
      </c>
      <c r="L228" t="s" s="4">
        <v>103</v>
      </c>
      <c r="M228" t="s" s="4">
        <v>74</v>
      </c>
      <c r="N228" t="s" s="4">
        <v>135</v>
      </c>
      <c r="O228" t="s" s="4">
        <v>76</v>
      </c>
      <c r="P228" t="s" s="4">
        <v>77</v>
      </c>
      <c r="Q228" t="s" s="4">
        <v>7</v>
      </c>
      <c r="R228" t="s" s="4">
        <v>78</v>
      </c>
      <c r="S228" t="s" s="4">
        <v>76</v>
      </c>
      <c r="T228" t="s" s="4">
        <v>77</v>
      </c>
      <c r="U228" t="s" s="4">
        <v>367</v>
      </c>
      <c r="V228" t="s" s="4">
        <v>107</v>
      </c>
      <c r="W228" t="s" s="4">
        <v>100</v>
      </c>
      <c r="X228" t="s" s="4">
        <v>100</v>
      </c>
      <c r="Y228" t="s" s="4">
        <v>108</v>
      </c>
    </row>
    <row r="229" ht="45.0" customHeight="true">
      <c r="A229" t="s" s="4">
        <v>956</v>
      </c>
      <c r="B229" t="s" s="4">
        <v>98</v>
      </c>
      <c r="C229" t="s" s="4">
        <v>99</v>
      </c>
      <c r="D229" t="s" s="4">
        <v>100</v>
      </c>
      <c r="E229" t="s" s="4">
        <v>957</v>
      </c>
      <c r="F229" t="s" s="4">
        <v>331</v>
      </c>
      <c r="G229" t="s" s="4">
        <v>68</v>
      </c>
      <c r="H229" t="s" s="4">
        <v>103</v>
      </c>
      <c r="I229" t="s" s="4">
        <v>70</v>
      </c>
      <c r="J229" t="s" s="4">
        <v>957</v>
      </c>
      <c r="K229" t="s" s="4">
        <v>958</v>
      </c>
      <c r="L229" t="s" s="4">
        <v>103</v>
      </c>
      <c r="M229" t="s" s="4">
        <v>74</v>
      </c>
      <c r="N229" t="s" s="4">
        <v>373</v>
      </c>
      <c r="O229" t="s" s="4">
        <v>76</v>
      </c>
      <c r="P229" t="s" s="4">
        <v>77</v>
      </c>
      <c r="Q229" t="s" s="4">
        <v>7</v>
      </c>
      <c r="R229" t="s" s="4">
        <v>78</v>
      </c>
      <c r="S229" t="s" s="4">
        <v>76</v>
      </c>
      <c r="T229" t="s" s="4">
        <v>77</v>
      </c>
      <c r="U229" t="s" s="4">
        <v>374</v>
      </c>
      <c r="V229" t="s" s="4">
        <v>107</v>
      </c>
      <c r="W229" t="s" s="4">
        <v>100</v>
      </c>
      <c r="X229" t="s" s="4">
        <v>100</v>
      </c>
      <c r="Y229" t="s" s="4">
        <v>108</v>
      </c>
    </row>
    <row r="230" ht="45.0" customHeight="true">
      <c r="A230" t="s" s="4">
        <v>959</v>
      </c>
      <c r="B230" t="s" s="4">
        <v>98</v>
      </c>
      <c r="C230" t="s" s="4">
        <v>99</v>
      </c>
      <c r="D230" t="s" s="4">
        <v>100</v>
      </c>
      <c r="E230" t="s" s="4">
        <v>960</v>
      </c>
      <c r="F230" t="s" s="4">
        <v>961</v>
      </c>
      <c r="G230" t="s" s="4">
        <v>68</v>
      </c>
      <c r="H230" t="s" s="4">
        <v>103</v>
      </c>
      <c r="I230" t="s" s="4">
        <v>70</v>
      </c>
      <c r="J230" t="s" s="4">
        <v>960</v>
      </c>
      <c r="K230" t="s" s="4">
        <v>962</v>
      </c>
      <c r="L230" t="s" s="4">
        <v>103</v>
      </c>
      <c r="M230" t="s" s="4">
        <v>74</v>
      </c>
      <c r="N230" t="s" s="4">
        <v>95</v>
      </c>
      <c r="O230" t="s" s="4">
        <v>76</v>
      </c>
      <c r="P230" t="s" s="4">
        <v>77</v>
      </c>
      <c r="Q230" t="s" s="4">
        <v>7</v>
      </c>
      <c r="R230" t="s" s="4">
        <v>78</v>
      </c>
      <c r="S230" t="s" s="4">
        <v>76</v>
      </c>
      <c r="T230" t="s" s="4">
        <v>77</v>
      </c>
      <c r="U230" t="s" s="4">
        <v>96</v>
      </c>
      <c r="V230" t="s" s="4">
        <v>107</v>
      </c>
      <c r="W230" t="s" s="4">
        <v>100</v>
      </c>
      <c r="X230" t="s" s="4">
        <v>100</v>
      </c>
      <c r="Y230" t="s" s="4">
        <v>108</v>
      </c>
    </row>
    <row r="231" ht="45.0" customHeight="true">
      <c r="A231" t="s" s="4">
        <v>963</v>
      </c>
      <c r="B231" t="s" s="4">
        <v>98</v>
      </c>
      <c r="C231" t="s" s="4">
        <v>99</v>
      </c>
      <c r="D231" t="s" s="4">
        <v>100</v>
      </c>
      <c r="E231" t="s" s="4">
        <v>964</v>
      </c>
      <c r="F231" t="s" s="4">
        <v>428</v>
      </c>
      <c r="G231" t="s" s="4">
        <v>68</v>
      </c>
      <c r="H231" t="s" s="4">
        <v>103</v>
      </c>
      <c r="I231" t="s" s="4">
        <v>163</v>
      </c>
      <c r="J231" t="s" s="4">
        <v>964</v>
      </c>
      <c r="K231" t="s" s="4">
        <v>76</v>
      </c>
      <c r="L231" t="s" s="4">
        <v>103</v>
      </c>
      <c r="M231" t="s" s="4">
        <v>74</v>
      </c>
      <c r="N231" t="s" s="4">
        <v>857</v>
      </c>
      <c r="O231" t="s" s="4">
        <v>76</v>
      </c>
      <c r="P231" t="s" s="4">
        <v>77</v>
      </c>
      <c r="Q231" t="s" s="4">
        <v>7</v>
      </c>
      <c r="R231" t="s" s="4">
        <v>78</v>
      </c>
      <c r="S231" t="s" s="4">
        <v>76</v>
      </c>
      <c r="T231" t="s" s="4">
        <v>77</v>
      </c>
      <c r="U231" t="s" s="4">
        <v>880</v>
      </c>
      <c r="V231" t="s" s="4">
        <v>107</v>
      </c>
      <c r="W231" t="s" s="4">
        <v>100</v>
      </c>
      <c r="X231" t="s" s="4">
        <v>100</v>
      </c>
      <c r="Y231" t="s" s="4">
        <v>108</v>
      </c>
    </row>
    <row r="232" ht="45.0" customHeight="true">
      <c r="A232" t="s" s="4">
        <v>965</v>
      </c>
      <c r="B232" t="s" s="4">
        <v>98</v>
      </c>
      <c r="C232" t="s" s="4">
        <v>99</v>
      </c>
      <c r="D232" t="s" s="4">
        <v>100</v>
      </c>
      <c r="E232" t="s" s="4">
        <v>966</v>
      </c>
      <c r="F232" t="s" s="4">
        <v>967</v>
      </c>
      <c r="G232" t="s" s="4">
        <v>68</v>
      </c>
      <c r="H232" t="s" s="4">
        <v>103</v>
      </c>
      <c r="I232" t="s" s="4">
        <v>163</v>
      </c>
      <c r="J232" t="s" s="4">
        <v>966</v>
      </c>
      <c r="K232" t="s" s="4">
        <v>968</v>
      </c>
      <c r="L232" t="s" s="4">
        <v>443</v>
      </c>
      <c r="M232" t="s" s="4">
        <v>74</v>
      </c>
      <c r="N232" t="s" s="4">
        <v>273</v>
      </c>
      <c r="O232" t="s" s="4">
        <v>76</v>
      </c>
      <c r="P232" t="s" s="4">
        <v>77</v>
      </c>
      <c r="Q232" t="s" s="4">
        <v>7</v>
      </c>
      <c r="R232" t="s" s="4">
        <v>78</v>
      </c>
      <c r="S232" t="s" s="4">
        <v>76</v>
      </c>
      <c r="T232" t="s" s="4">
        <v>77</v>
      </c>
      <c r="U232" t="s" s="4">
        <v>274</v>
      </c>
      <c r="V232" t="s" s="4">
        <v>107</v>
      </c>
      <c r="W232" t="s" s="4">
        <v>100</v>
      </c>
      <c r="X232" t="s" s="4">
        <v>100</v>
      </c>
      <c r="Y232" t="s" s="4">
        <v>108</v>
      </c>
    </row>
    <row r="233" ht="45.0" customHeight="true">
      <c r="A233" t="s" s="4">
        <v>969</v>
      </c>
      <c r="B233" t="s" s="4">
        <v>98</v>
      </c>
      <c r="C233" t="s" s="4">
        <v>99</v>
      </c>
      <c r="D233" t="s" s="4">
        <v>100</v>
      </c>
      <c r="E233" t="s" s="4">
        <v>970</v>
      </c>
      <c r="F233" t="s" s="4">
        <v>971</v>
      </c>
      <c r="G233" t="s" s="4">
        <v>68</v>
      </c>
      <c r="H233" t="s" s="4">
        <v>103</v>
      </c>
      <c r="I233" t="s" s="4">
        <v>163</v>
      </c>
      <c r="J233" t="s" s="4">
        <v>970</v>
      </c>
      <c r="K233" t="s" s="4">
        <v>285</v>
      </c>
      <c r="L233" t="s" s="4">
        <v>103</v>
      </c>
      <c r="M233" t="s" s="4">
        <v>74</v>
      </c>
      <c r="N233" t="s" s="4">
        <v>489</v>
      </c>
      <c r="O233" t="s" s="4">
        <v>76</v>
      </c>
      <c r="P233" t="s" s="4">
        <v>77</v>
      </c>
      <c r="Q233" t="s" s="4">
        <v>7</v>
      </c>
      <c r="R233" t="s" s="4">
        <v>78</v>
      </c>
      <c r="S233" t="s" s="4">
        <v>76</v>
      </c>
      <c r="T233" t="s" s="4">
        <v>77</v>
      </c>
      <c r="U233" t="s" s="4">
        <v>490</v>
      </c>
      <c r="V233" t="s" s="4">
        <v>107</v>
      </c>
      <c r="W233" t="s" s="4">
        <v>100</v>
      </c>
      <c r="X233" t="s" s="4">
        <v>100</v>
      </c>
      <c r="Y233" t="s" s="4">
        <v>108</v>
      </c>
    </row>
    <row r="234" ht="45.0" customHeight="true">
      <c r="A234" t="s" s="4">
        <v>972</v>
      </c>
      <c r="B234" t="s" s="4">
        <v>98</v>
      </c>
      <c r="C234" t="s" s="4">
        <v>99</v>
      </c>
      <c r="D234" t="s" s="4">
        <v>100</v>
      </c>
      <c r="E234" t="s" s="4">
        <v>973</v>
      </c>
      <c r="F234" t="s" s="4">
        <v>875</v>
      </c>
      <c r="G234" t="s" s="4">
        <v>68</v>
      </c>
      <c r="H234" t="s" s="4">
        <v>103</v>
      </c>
      <c r="I234" t="s" s="4">
        <v>163</v>
      </c>
      <c r="J234" t="s" s="4">
        <v>973</v>
      </c>
      <c r="K234" t="s" s="4">
        <v>974</v>
      </c>
      <c r="L234" t="s" s="4">
        <v>103</v>
      </c>
      <c r="M234" t="s" s="4">
        <v>74</v>
      </c>
      <c r="N234" t="s" s="4">
        <v>135</v>
      </c>
      <c r="O234" t="s" s="4">
        <v>76</v>
      </c>
      <c r="P234" t="s" s="4">
        <v>77</v>
      </c>
      <c r="Q234" t="s" s="4">
        <v>7</v>
      </c>
      <c r="R234" t="s" s="4">
        <v>78</v>
      </c>
      <c r="S234" t="s" s="4">
        <v>76</v>
      </c>
      <c r="T234" t="s" s="4">
        <v>77</v>
      </c>
      <c r="U234" t="s" s="4">
        <v>79</v>
      </c>
      <c r="V234" t="s" s="4">
        <v>107</v>
      </c>
      <c r="W234" t="s" s="4">
        <v>100</v>
      </c>
      <c r="X234" t="s" s="4">
        <v>100</v>
      </c>
      <c r="Y234" t="s" s="4">
        <v>108</v>
      </c>
    </row>
    <row r="235" ht="45.0" customHeight="true">
      <c r="A235" t="s" s="4">
        <v>975</v>
      </c>
      <c r="B235" t="s" s="4">
        <v>98</v>
      </c>
      <c r="C235" t="s" s="4">
        <v>99</v>
      </c>
      <c r="D235" t="s" s="4">
        <v>100</v>
      </c>
      <c r="E235" t="s" s="4">
        <v>976</v>
      </c>
      <c r="F235" t="s" s="4">
        <v>977</v>
      </c>
      <c r="G235" t="s" s="4">
        <v>68</v>
      </c>
      <c r="H235" t="s" s="4">
        <v>103</v>
      </c>
      <c r="I235" t="s" s="4">
        <v>163</v>
      </c>
      <c r="J235" t="s" s="4">
        <v>976</v>
      </c>
      <c r="K235" t="s" s="4">
        <v>299</v>
      </c>
      <c r="L235" t="s" s="4">
        <v>103</v>
      </c>
      <c r="M235" t="s" s="4">
        <v>74</v>
      </c>
      <c r="N235" t="s" s="4">
        <v>328</v>
      </c>
      <c r="O235" t="s" s="4">
        <v>76</v>
      </c>
      <c r="P235" t="s" s="4">
        <v>77</v>
      </c>
      <c r="Q235" t="s" s="4">
        <v>7</v>
      </c>
      <c r="R235" t="s" s="4">
        <v>78</v>
      </c>
      <c r="S235" t="s" s="4">
        <v>76</v>
      </c>
      <c r="T235" t="s" s="4">
        <v>77</v>
      </c>
      <c r="U235" t="s" s="4">
        <v>301</v>
      </c>
      <c r="V235" t="s" s="4">
        <v>107</v>
      </c>
      <c r="W235" t="s" s="4">
        <v>100</v>
      </c>
      <c r="X235" t="s" s="4">
        <v>100</v>
      </c>
      <c r="Y235" t="s" s="4">
        <v>108</v>
      </c>
    </row>
    <row r="236" ht="45.0" customHeight="true">
      <c r="A236" t="s" s="4">
        <v>978</v>
      </c>
      <c r="B236" t="s" s="4">
        <v>98</v>
      </c>
      <c r="C236" t="s" s="4">
        <v>99</v>
      </c>
      <c r="D236" t="s" s="4">
        <v>100</v>
      </c>
      <c r="E236" t="s" s="4">
        <v>979</v>
      </c>
      <c r="F236" t="s" s="4">
        <v>639</v>
      </c>
      <c r="G236" t="s" s="4">
        <v>68</v>
      </c>
      <c r="H236" t="s" s="4">
        <v>103</v>
      </c>
      <c r="I236" t="s" s="4">
        <v>70</v>
      </c>
      <c r="J236" t="s" s="4">
        <v>979</v>
      </c>
      <c r="K236" t="s" s="4">
        <v>359</v>
      </c>
      <c r="L236" t="s" s="4">
        <v>103</v>
      </c>
      <c r="M236" t="s" s="4">
        <v>74</v>
      </c>
      <c r="N236" t="s" s="4">
        <v>980</v>
      </c>
      <c r="O236" t="s" s="4">
        <v>76</v>
      </c>
      <c r="P236" t="s" s="4">
        <v>77</v>
      </c>
      <c r="Q236" t="s" s="4">
        <v>7</v>
      </c>
      <c r="R236" t="s" s="4">
        <v>78</v>
      </c>
      <c r="S236" t="s" s="4">
        <v>76</v>
      </c>
      <c r="T236" t="s" s="4">
        <v>77</v>
      </c>
      <c r="U236" t="s" s="4">
        <v>367</v>
      </c>
      <c r="V236" t="s" s="4">
        <v>107</v>
      </c>
      <c r="W236" t="s" s="4">
        <v>100</v>
      </c>
      <c r="X236" t="s" s="4">
        <v>100</v>
      </c>
      <c r="Y236" t="s" s="4">
        <v>108</v>
      </c>
    </row>
    <row r="237" ht="45.0" customHeight="true">
      <c r="A237" t="s" s="4">
        <v>981</v>
      </c>
      <c r="B237" t="s" s="4">
        <v>98</v>
      </c>
      <c r="C237" t="s" s="4">
        <v>99</v>
      </c>
      <c r="D237" t="s" s="4">
        <v>100</v>
      </c>
      <c r="E237" t="s" s="4">
        <v>979</v>
      </c>
      <c r="F237" t="s" s="4">
        <v>181</v>
      </c>
      <c r="G237" t="s" s="4">
        <v>68</v>
      </c>
      <c r="H237" t="s" s="4">
        <v>103</v>
      </c>
      <c r="I237" t="s" s="4">
        <v>163</v>
      </c>
      <c r="J237" t="s" s="4">
        <v>979</v>
      </c>
      <c r="K237" t="s" s="4">
        <v>982</v>
      </c>
      <c r="L237" t="s" s="4">
        <v>103</v>
      </c>
      <c r="M237" t="s" s="4">
        <v>74</v>
      </c>
      <c r="N237" t="s" s="4">
        <v>980</v>
      </c>
      <c r="O237" t="s" s="4">
        <v>76</v>
      </c>
      <c r="P237" t="s" s="4">
        <v>77</v>
      </c>
      <c r="Q237" t="s" s="4">
        <v>7</v>
      </c>
      <c r="R237" t="s" s="4">
        <v>78</v>
      </c>
      <c r="S237" t="s" s="4">
        <v>76</v>
      </c>
      <c r="T237" t="s" s="4">
        <v>77</v>
      </c>
      <c r="U237" t="s" s="4">
        <v>367</v>
      </c>
      <c r="V237" t="s" s="4">
        <v>107</v>
      </c>
      <c r="W237" t="s" s="4">
        <v>100</v>
      </c>
      <c r="X237" t="s" s="4">
        <v>100</v>
      </c>
      <c r="Y237" t="s" s="4">
        <v>108</v>
      </c>
    </row>
    <row r="238" ht="45.0" customHeight="true">
      <c r="A238" t="s" s="4">
        <v>983</v>
      </c>
      <c r="B238" t="s" s="4">
        <v>98</v>
      </c>
      <c r="C238" t="s" s="4">
        <v>99</v>
      </c>
      <c r="D238" t="s" s="4">
        <v>100</v>
      </c>
      <c r="E238" t="s" s="4">
        <v>984</v>
      </c>
      <c r="F238" t="s" s="4">
        <v>181</v>
      </c>
      <c r="G238" t="s" s="4">
        <v>68</v>
      </c>
      <c r="H238" t="s" s="4">
        <v>103</v>
      </c>
      <c r="I238" t="s" s="4">
        <v>127</v>
      </c>
      <c r="J238" t="s" s="4">
        <v>984</v>
      </c>
      <c r="K238" t="s" s="4">
        <v>985</v>
      </c>
      <c r="L238" t="s" s="4">
        <v>986</v>
      </c>
      <c r="M238" t="s" s="4">
        <v>74</v>
      </c>
      <c r="N238" t="s" s="4">
        <v>360</v>
      </c>
      <c r="O238" t="s" s="4">
        <v>76</v>
      </c>
      <c r="P238" t="s" s="4">
        <v>77</v>
      </c>
      <c r="Q238" t="s" s="4">
        <v>7</v>
      </c>
      <c r="R238" t="s" s="4">
        <v>78</v>
      </c>
      <c r="S238" t="s" s="4">
        <v>76</v>
      </c>
      <c r="T238" t="s" s="4">
        <v>77</v>
      </c>
      <c r="U238" t="s" s="4">
        <v>987</v>
      </c>
      <c r="V238" t="s" s="4">
        <v>107</v>
      </c>
      <c r="W238" t="s" s="4">
        <v>100</v>
      </c>
      <c r="X238" t="s" s="4">
        <v>100</v>
      </c>
      <c r="Y238" t="s" s="4">
        <v>108</v>
      </c>
    </row>
    <row r="239" ht="45.0" customHeight="true">
      <c r="A239" t="s" s="4">
        <v>988</v>
      </c>
      <c r="B239" t="s" s="4">
        <v>98</v>
      </c>
      <c r="C239" t="s" s="4">
        <v>99</v>
      </c>
      <c r="D239" t="s" s="4">
        <v>100</v>
      </c>
      <c r="E239" t="s" s="4">
        <v>989</v>
      </c>
      <c r="F239" t="s" s="4">
        <v>627</v>
      </c>
      <c r="G239" t="s" s="4">
        <v>68</v>
      </c>
      <c r="H239" t="s" s="4">
        <v>103</v>
      </c>
      <c r="I239" t="s" s="4">
        <v>70</v>
      </c>
      <c r="J239" t="s" s="4">
        <v>989</v>
      </c>
      <c r="K239" t="s" s="4">
        <v>990</v>
      </c>
      <c r="L239" t="s" s="4">
        <v>103</v>
      </c>
      <c r="M239" t="s" s="4">
        <v>74</v>
      </c>
      <c r="N239" t="s" s="4">
        <v>402</v>
      </c>
      <c r="O239" t="s" s="4">
        <v>76</v>
      </c>
      <c r="P239" t="s" s="4">
        <v>77</v>
      </c>
      <c r="Q239" t="s" s="4">
        <v>7</v>
      </c>
      <c r="R239" t="s" s="4">
        <v>78</v>
      </c>
      <c r="S239" t="s" s="4">
        <v>76</v>
      </c>
      <c r="T239" t="s" s="4">
        <v>77</v>
      </c>
      <c r="U239" t="s" s="4">
        <v>521</v>
      </c>
      <c r="V239" t="s" s="4">
        <v>107</v>
      </c>
      <c r="W239" t="s" s="4">
        <v>100</v>
      </c>
      <c r="X239" t="s" s="4">
        <v>100</v>
      </c>
      <c r="Y239" t="s" s="4">
        <v>108</v>
      </c>
    </row>
    <row r="240" ht="45.0" customHeight="true">
      <c r="A240" t="s" s="4">
        <v>991</v>
      </c>
      <c r="B240" t="s" s="4">
        <v>98</v>
      </c>
      <c r="C240" t="s" s="4">
        <v>99</v>
      </c>
      <c r="D240" t="s" s="4">
        <v>100</v>
      </c>
      <c r="E240" t="s" s="4">
        <v>992</v>
      </c>
      <c r="F240" t="s" s="4">
        <v>993</v>
      </c>
      <c r="G240" t="s" s="4">
        <v>68</v>
      </c>
      <c r="H240" t="s" s="4">
        <v>103</v>
      </c>
      <c r="I240" t="s" s="4">
        <v>70</v>
      </c>
      <c r="J240" t="s" s="4">
        <v>992</v>
      </c>
      <c r="K240" t="s" s="4">
        <v>982</v>
      </c>
      <c r="L240" t="s" s="4">
        <v>103</v>
      </c>
      <c r="M240" t="s" s="4">
        <v>74</v>
      </c>
      <c r="N240" t="s" s="4">
        <v>551</v>
      </c>
      <c r="O240" t="s" s="4">
        <v>76</v>
      </c>
      <c r="P240" t="s" s="4">
        <v>77</v>
      </c>
      <c r="Q240" t="s" s="4">
        <v>7</v>
      </c>
      <c r="R240" t="s" s="4">
        <v>78</v>
      </c>
      <c r="S240" t="s" s="4">
        <v>76</v>
      </c>
      <c r="T240" t="s" s="4">
        <v>77</v>
      </c>
      <c r="U240" t="s" s="4">
        <v>69</v>
      </c>
      <c r="V240" t="s" s="4">
        <v>107</v>
      </c>
      <c r="W240" t="s" s="4">
        <v>100</v>
      </c>
      <c r="X240" t="s" s="4">
        <v>100</v>
      </c>
      <c r="Y240" t="s" s="4">
        <v>108</v>
      </c>
    </row>
    <row r="241" ht="45.0" customHeight="true">
      <c r="A241" t="s" s="4">
        <v>994</v>
      </c>
      <c r="B241" t="s" s="4">
        <v>98</v>
      </c>
      <c r="C241" t="s" s="4">
        <v>99</v>
      </c>
      <c r="D241" t="s" s="4">
        <v>100</v>
      </c>
      <c r="E241" t="s" s="4">
        <v>995</v>
      </c>
      <c r="F241" t="s" s="4">
        <v>996</v>
      </c>
      <c r="G241" t="s" s="4">
        <v>68</v>
      </c>
      <c r="H241" t="s" s="4">
        <v>103</v>
      </c>
      <c r="I241" t="s" s="4">
        <v>70</v>
      </c>
      <c r="J241" t="s" s="4">
        <v>995</v>
      </c>
      <c r="K241" t="s" s="4">
        <v>997</v>
      </c>
      <c r="L241" t="s" s="4">
        <v>103</v>
      </c>
      <c r="M241" t="s" s="4">
        <v>74</v>
      </c>
      <c r="N241" t="s" s="4">
        <v>489</v>
      </c>
      <c r="O241" t="s" s="4">
        <v>76</v>
      </c>
      <c r="P241" t="s" s="4">
        <v>77</v>
      </c>
      <c r="Q241" t="s" s="4">
        <v>7</v>
      </c>
      <c r="R241" t="s" s="4">
        <v>78</v>
      </c>
      <c r="S241" t="s" s="4">
        <v>76</v>
      </c>
      <c r="T241" t="s" s="4">
        <v>77</v>
      </c>
      <c r="U241" t="s" s="4">
        <v>490</v>
      </c>
      <c r="V241" t="s" s="4">
        <v>107</v>
      </c>
      <c r="W241" t="s" s="4">
        <v>100</v>
      </c>
      <c r="X241" t="s" s="4">
        <v>100</v>
      </c>
      <c r="Y241" t="s" s="4">
        <v>108</v>
      </c>
    </row>
    <row r="242" ht="45.0" customHeight="true">
      <c r="A242" t="s" s="4">
        <v>998</v>
      </c>
      <c r="B242" t="s" s="4">
        <v>98</v>
      </c>
      <c r="C242" t="s" s="4">
        <v>99</v>
      </c>
      <c r="D242" t="s" s="4">
        <v>100</v>
      </c>
      <c r="E242" t="s" s="4">
        <v>999</v>
      </c>
      <c r="F242" t="s" s="4">
        <v>1000</v>
      </c>
      <c r="G242" t="s" s="4">
        <v>68</v>
      </c>
      <c r="H242" t="s" s="4">
        <v>103</v>
      </c>
      <c r="I242" t="s" s="4">
        <v>70</v>
      </c>
      <c r="J242" t="s" s="4">
        <v>999</v>
      </c>
      <c r="K242" t="s" s="4">
        <v>649</v>
      </c>
      <c r="L242" t="s" s="4">
        <v>103</v>
      </c>
      <c r="M242" t="s" s="4">
        <v>74</v>
      </c>
      <c r="N242" t="s" s="4">
        <v>489</v>
      </c>
      <c r="O242" t="s" s="4">
        <v>76</v>
      </c>
      <c r="P242" t="s" s="4">
        <v>77</v>
      </c>
      <c r="Q242" t="s" s="4">
        <v>7</v>
      </c>
      <c r="R242" t="s" s="4">
        <v>78</v>
      </c>
      <c r="S242" t="s" s="4">
        <v>76</v>
      </c>
      <c r="T242" t="s" s="4">
        <v>77</v>
      </c>
      <c r="U242" t="s" s="4">
        <v>490</v>
      </c>
      <c r="V242" t="s" s="4">
        <v>107</v>
      </c>
      <c r="W242" t="s" s="4">
        <v>100</v>
      </c>
      <c r="X242" t="s" s="4">
        <v>100</v>
      </c>
      <c r="Y242" t="s" s="4">
        <v>108</v>
      </c>
    </row>
    <row r="243" ht="45.0" customHeight="true">
      <c r="A243" t="s" s="4">
        <v>1001</v>
      </c>
      <c r="B243" t="s" s="4">
        <v>98</v>
      </c>
      <c r="C243" t="s" s="4">
        <v>99</v>
      </c>
      <c r="D243" t="s" s="4">
        <v>100</v>
      </c>
      <c r="E243" t="s" s="4">
        <v>930</v>
      </c>
      <c r="F243" t="s" s="4">
        <v>1000</v>
      </c>
      <c r="G243" t="s" s="4">
        <v>68</v>
      </c>
      <c r="H243" t="s" s="4">
        <v>103</v>
      </c>
      <c r="I243" t="s" s="4">
        <v>70</v>
      </c>
      <c r="J243" t="s" s="4">
        <v>930</v>
      </c>
      <c r="K243" t="s" s="4">
        <v>342</v>
      </c>
      <c r="L243" t="s" s="4">
        <v>103</v>
      </c>
      <c r="M243" t="s" s="4">
        <v>74</v>
      </c>
      <c r="N243" t="s" s="4">
        <v>135</v>
      </c>
      <c r="O243" t="s" s="4">
        <v>76</v>
      </c>
      <c r="P243" t="s" s="4">
        <v>77</v>
      </c>
      <c r="Q243" t="s" s="4">
        <v>7</v>
      </c>
      <c r="R243" t="s" s="4">
        <v>78</v>
      </c>
      <c r="S243" t="s" s="4">
        <v>76</v>
      </c>
      <c r="T243" t="s" s="4">
        <v>77</v>
      </c>
      <c r="U243" t="s" s="4">
        <v>79</v>
      </c>
      <c r="V243" t="s" s="4">
        <v>107</v>
      </c>
      <c r="W243" t="s" s="4">
        <v>100</v>
      </c>
      <c r="X243" t="s" s="4">
        <v>100</v>
      </c>
      <c r="Y243" t="s" s="4">
        <v>108</v>
      </c>
    </row>
    <row r="244" ht="45.0" customHeight="true">
      <c r="A244" t="s" s="4">
        <v>1002</v>
      </c>
      <c r="B244" t="s" s="4">
        <v>98</v>
      </c>
      <c r="C244" t="s" s="4">
        <v>99</v>
      </c>
      <c r="D244" t="s" s="4">
        <v>100</v>
      </c>
      <c r="E244" t="s" s="4">
        <v>392</v>
      </c>
      <c r="F244" t="s" s="4">
        <v>875</v>
      </c>
      <c r="G244" t="s" s="4">
        <v>68</v>
      </c>
      <c r="H244" t="s" s="4">
        <v>103</v>
      </c>
      <c r="I244" t="s" s="4">
        <v>127</v>
      </c>
      <c r="J244" t="s" s="4">
        <v>392</v>
      </c>
      <c r="K244" t="s" s="4">
        <v>342</v>
      </c>
      <c r="L244" t="s" s="4">
        <v>103</v>
      </c>
      <c r="M244" t="s" s="4">
        <v>74</v>
      </c>
      <c r="N244" t="s" s="4">
        <v>135</v>
      </c>
      <c r="O244" t="s" s="4">
        <v>76</v>
      </c>
      <c r="P244" t="s" s="4">
        <v>77</v>
      </c>
      <c r="Q244" t="s" s="4">
        <v>7</v>
      </c>
      <c r="R244" t="s" s="4">
        <v>78</v>
      </c>
      <c r="S244" t="s" s="4">
        <v>76</v>
      </c>
      <c r="T244" t="s" s="4">
        <v>77</v>
      </c>
      <c r="U244" t="s" s="4">
        <v>79</v>
      </c>
      <c r="V244" t="s" s="4">
        <v>107</v>
      </c>
      <c r="W244" t="s" s="4">
        <v>100</v>
      </c>
      <c r="X244" t="s" s="4">
        <v>100</v>
      </c>
      <c r="Y244" t="s" s="4">
        <v>108</v>
      </c>
    </row>
    <row r="245" ht="45.0" customHeight="true">
      <c r="A245" t="s" s="4">
        <v>1003</v>
      </c>
      <c r="B245" t="s" s="4">
        <v>98</v>
      </c>
      <c r="C245" t="s" s="4">
        <v>99</v>
      </c>
      <c r="D245" t="s" s="4">
        <v>100</v>
      </c>
      <c r="E245" t="s" s="4">
        <v>132</v>
      </c>
      <c r="F245" t="s" s="4">
        <v>875</v>
      </c>
      <c r="G245" t="s" s="4">
        <v>68</v>
      </c>
      <c r="H245" t="s" s="4">
        <v>103</v>
      </c>
      <c r="I245" t="s" s="4">
        <v>127</v>
      </c>
      <c r="J245" t="s" s="4">
        <v>132</v>
      </c>
      <c r="K245" t="s" s="4">
        <v>359</v>
      </c>
      <c r="L245" t="s" s="4">
        <v>103</v>
      </c>
      <c r="M245" t="s" s="4">
        <v>74</v>
      </c>
      <c r="N245" t="s" s="4">
        <v>135</v>
      </c>
      <c r="O245" t="s" s="4">
        <v>76</v>
      </c>
      <c r="P245" t="s" s="4">
        <v>77</v>
      </c>
      <c r="Q245" t="s" s="4">
        <v>7</v>
      </c>
      <c r="R245" t="s" s="4">
        <v>78</v>
      </c>
      <c r="S245" t="s" s="4">
        <v>76</v>
      </c>
      <c r="T245" t="s" s="4">
        <v>77</v>
      </c>
      <c r="U245" t="s" s="4">
        <v>79</v>
      </c>
      <c r="V245" t="s" s="4">
        <v>107</v>
      </c>
      <c r="W245" t="s" s="4">
        <v>100</v>
      </c>
      <c r="X245" t="s" s="4">
        <v>100</v>
      </c>
      <c r="Y245" t="s" s="4">
        <v>108</v>
      </c>
    </row>
    <row r="246" ht="45.0" customHeight="true">
      <c r="A246" t="s" s="4">
        <v>1004</v>
      </c>
      <c r="B246" t="s" s="4">
        <v>98</v>
      </c>
      <c r="C246" t="s" s="4">
        <v>99</v>
      </c>
      <c r="D246" t="s" s="4">
        <v>100</v>
      </c>
      <c r="E246" t="s" s="4">
        <v>1005</v>
      </c>
      <c r="F246" t="s" s="4">
        <v>967</v>
      </c>
      <c r="G246" t="s" s="4">
        <v>68</v>
      </c>
      <c r="H246" t="s" s="4">
        <v>103</v>
      </c>
      <c r="I246" t="s" s="4">
        <v>163</v>
      </c>
      <c r="J246" t="s" s="4">
        <v>1005</v>
      </c>
      <c r="K246" t="s" s="4">
        <v>968</v>
      </c>
      <c r="L246" t="s" s="4">
        <v>1006</v>
      </c>
      <c r="M246" t="s" s="4">
        <v>74</v>
      </c>
      <c r="N246" t="s" s="4">
        <v>273</v>
      </c>
      <c r="O246" t="s" s="4">
        <v>76</v>
      </c>
      <c r="P246" t="s" s="4">
        <v>77</v>
      </c>
      <c r="Q246" t="s" s="4">
        <v>7</v>
      </c>
      <c r="R246" t="s" s="4">
        <v>78</v>
      </c>
      <c r="S246" t="s" s="4">
        <v>76</v>
      </c>
      <c r="T246" t="s" s="4">
        <v>77</v>
      </c>
      <c r="U246" t="s" s="4">
        <v>274</v>
      </c>
      <c r="V246" t="s" s="4">
        <v>107</v>
      </c>
      <c r="W246" t="s" s="4">
        <v>100</v>
      </c>
      <c r="X246" t="s" s="4">
        <v>100</v>
      </c>
      <c r="Y246" t="s" s="4">
        <v>108</v>
      </c>
    </row>
    <row r="247" ht="45.0" customHeight="true">
      <c r="A247" t="s" s="4">
        <v>1007</v>
      </c>
      <c r="B247" t="s" s="4">
        <v>98</v>
      </c>
      <c r="C247" t="s" s="4">
        <v>99</v>
      </c>
      <c r="D247" t="s" s="4">
        <v>100</v>
      </c>
      <c r="E247" t="s" s="4">
        <v>1008</v>
      </c>
      <c r="F247" t="s" s="4">
        <v>1009</v>
      </c>
      <c r="G247" t="s" s="4">
        <v>68</v>
      </c>
      <c r="H247" t="s" s="4">
        <v>103</v>
      </c>
      <c r="I247" t="s" s="4">
        <v>163</v>
      </c>
      <c r="J247" t="s" s="4">
        <v>1008</v>
      </c>
      <c r="K247" t="s" s="4">
        <v>365</v>
      </c>
      <c r="L247" t="s" s="4">
        <v>1010</v>
      </c>
      <c r="M247" t="s" s="4">
        <v>74</v>
      </c>
      <c r="N247" t="s" s="4">
        <v>75</v>
      </c>
      <c r="O247" t="s" s="4">
        <v>76</v>
      </c>
      <c r="P247" t="s" s="4">
        <v>77</v>
      </c>
      <c r="Q247" t="s" s="4">
        <v>7</v>
      </c>
      <c r="R247" t="s" s="4">
        <v>78</v>
      </c>
      <c r="S247" t="s" s="4">
        <v>76</v>
      </c>
      <c r="T247" t="s" s="4">
        <v>77</v>
      </c>
      <c r="U247" t="s" s="4">
        <v>79</v>
      </c>
      <c r="V247" t="s" s="4">
        <v>107</v>
      </c>
      <c r="W247" t="s" s="4">
        <v>100</v>
      </c>
      <c r="X247" t="s" s="4">
        <v>100</v>
      </c>
      <c r="Y247" t="s" s="4">
        <v>108</v>
      </c>
    </row>
    <row r="248" ht="45.0" customHeight="true">
      <c r="A248" t="s" s="4">
        <v>1011</v>
      </c>
      <c r="B248" t="s" s="4">
        <v>98</v>
      </c>
      <c r="C248" t="s" s="4">
        <v>99</v>
      </c>
      <c r="D248" t="s" s="4">
        <v>100</v>
      </c>
      <c r="E248" t="s" s="4">
        <v>1012</v>
      </c>
      <c r="F248" t="s" s="4">
        <v>924</v>
      </c>
      <c r="G248" t="s" s="4">
        <v>68</v>
      </c>
      <c r="H248" t="s" s="4">
        <v>103</v>
      </c>
      <c r="I248" t="s" s="4">
        <v>163</v>
      </c>
      <c r="J248" t="s" s="4">
        <v>1012</v>
      </c>
      <c r="K248" t="s" s="4">
        <v>1013</v>
      </c>
      <c r="L248" t="s" s="4">
        <v>103</v>
      </c>
      <c r="M248" t="s" s="4">
        <v>74</v>
      </c>
      <c r="N248" t="s" s="4">
        <v>666</v>
      </c>
      <c r="O248" t="s" s="4">
        <v>76</v>
      </c>
      <c r="P248" t="s" s="4">
        <v>77</v>
      </c>
      <c r="Q248" t="s" s="4">
        <v>7</v>
      </c>
      <c r="R248" t="s" s="4">
        <v>78</v>
      </c>
      <c r="S248" t="s" s="4">
        <v>76</v>
      </c>
      <c r="T248" t="s" s="4">
        <v>77</v>
      </c>
      <c r="U248" t="s" s="4">
        <v>106</v>
      </c>
      <c r="V248" t="s" s="4">
        <v>107</v>
      </c>
      <c r="W248" t="s" s="4">
        <v>100</v>
      </c>
      <c r="X248" t="s" s="4">
        <v>100</v>
      </c>
      <c r="Y248" t="s" s="4">
        <v>108</v>
      </c>
    </row>
    <row r="249" ht="45.0" customHeight="true">
      <c r="A249" t="s" s="4">
        <v>1014</v>
      </c>
      <c r="B249" t="s" s="4">
        <v>98</v>
      </c>
      <c r="C249" t="s" s="4">
        <v>99</v>
      </c>
      <c r="D249" t="s" s="4">
        <v>100</v>
      </c>
      <c r="E249" t="s" s="4">
        <v>1015</v>
      </c>
      <c r="F249" t="s" s="4">
        <v>1016</v>
      </c>
      <c r="G249" t="s" s="4">
        <v>68</v>
      </c>
      <c r="H249" t="s" s="4">
        <v>103</v>
      </c>
      <c r="I249" t="s" s="4">
        <v>138</v>
      </c>
      <c r="J249" t="s" s="4">
        <v>1015</v>
      </c>
      <c r="K249" t="s" s="4">
        <v>359</v>
      </c>
      <c r="L249" t="s" s="4">
        <v>1017</v>
      </c>
      <c r="M249" t="s" s="4">
        <v>74</v>
      </c>
      <c r="N249" t="s" s="4">
        <v>1018</v>
      </c>
      <c r="O249" t="s" s="4">
        <v>76</v>
      </c>
      <c r="P249" t="s" s="4">
        <v>77</v>
      </c>
      <c r="Q249" t="s" s="4">
        <v>7</v>
      </c>
      <c r="R249" t="s" s="4">
        <v>78</v>
      </c>
      <c r="S249" t="s" s="4">
        <v>76</v>
      </c>
      <c r="T249" t="s" s="4">
        <v>77</v>
      </c>
      <c r="U249" t="s" s="4">
        <v>888</v>
      </c>
      <c r="V249" t="s" s="4">
        <v>107</v>
      </c>
      <c r="W249" t="s" s="4">
        <v>100</v>
      </c>
      <c r="X249" t="s" s="4">
        <v>100</v>
      </c>
      <c r="Y249" t="s" s="4">
        <v>108</v>
      </c>
    </row>
    <row r="250" ht="45.0" customHeight="true">
      <c r="A250" t="s" s="4">
        <v>1019</v>
      </c>
      <c r="B250" t="s" s="4">
        <v>98</v>
      </c>
      <c r="C250" t="s" s="4">
        <v>99</v>
      </c>
      <c r="D250" t="s" s="4">
        <v>100</v>
      </c>
      <c r="E250" t="s" s="4">
        <v>1020</v>
      </c>
      <c r="F250" t="s" s="4">
        <v>229</v>
      </c>
      <c r="G250" t="s" s="4">
        <v>68</v>
      </c>
      <c r="H250" t="s" s="4">
        <v>103</v>
      </c>
      <c r="I250" t="s" s="4">
        <v>70</v>
      </c>
      <c r="J250" t="s" s="4">
        <v>1020</v>
      </c>
      <c r="K250" t="s" s="4">
        <v>1021</v>
      </c>
      <c r="L250" t="s" s="4">
        <v>930</v>
      </c>
      <c r="M250" t="s" s="4">
        <v>74</v>
      </c>
      <c r="N250" t="s" s="4">
        <v>1022</v>
      </c>
      <c r="O250" t="s" s="4">
        <v>76</v>
      </c>
      <c r="P250" t="s" s="4">
        <v>77</v>
      </c>
      <c r="Q250" t="s" s="4">
        <v>7</v>
      </c>
      <c r="R250" t="s" s="4">
        <v>78</v>
      </c>
      <c r="S250" t="s" s="4">
        <v>76</v>
      </c>
      <c r="T250" t="s" s="4">
        <v>77</v>
      </c>
      <c r="U250" t="s" s="4">
        <v>1023</v>
      </c>
      <c r="V250" t="s" s="4">
        <v>107</v>
      </c>
      <c r="W250" t="s" s="4">
        <v>100</v>
      </c>
      <c r="X250" t="s" s="4">
        <v>100</v>
      </c>
      <c r="Y250" t="s" s="4">
        <v>108</v>
      </c>
    </row>
    <row r="251" ht="45.0" customHeight="true">
      <c r="A251" t="s" s="4">
        <v>1024</v>
      </c>
      <c r="B251" t="s" s="4">
        <v>98</v>
      </c>
      <c r="C251" t="s" s="4">
        <v>1025</v>
      </c>
      <c r="D251" t="s" s="4">
        <v>1026</v>
      </c>
      <c r="E251" t="s" s="4">
        <v>529</v>
      </c>
      <c r="F251" t="s" s="4">
        <v>1027</v>
      </c>
      <c r="G251" t="s" s="4">
        <v>68</v>
      </c>
      <c r="H251" t="s" s="4">
        <v>387</v>
      </c>
      <c r="I251" t="s" s="4">
        <v>70</v>
      </c>
      <c r="J251" t="s" s="4">
        <v>1028</v>
      </c>
      <c r="K251" t="s" s="4">
        <v>1029</v>
      </c>
      <c r="L251" t="s" s="4">
        <v>342</v>
      </c>
      <c r="M251" t="s" s="4">
        <v>74</v>
      </c>
      <c r="N251" t="s" s="4">
        <v>1030</v>
      </c>
      <c r="O251" t="s" s="4">
        <v>76</v>
      </c>
      <c r="P251" t="s" s="4">
        <v>77</v>
      </c>
      <c r="Q251" t="s" s="4">
        <v>7</v>
      </c>
      <c r="R251" t="s" s="4">
        <v>78</v>
      </c>
      <c r="S251" t="s" s="4">
        <v>76</v>
      </c>
      <c r="T251" t="s" s="4">
        <v>77</v>
      </c>
      <c r="U251" t="s" s="4">
        <v>217</v>
      </c>
      <c r="V251" t="s" s="4">
        <v>107</v>
      </c>
      <c r="W251" t="s" s="4">
        <v>1025</v>
      </c>
      <c r="X251" t="s" s="4">
        <v>1026</v>
      </c>
      <c r="Y251" t="s" s="4">
        <v>81</v>
      </c>
    </row>
    <row r="252" ht="45.0" customHeight="true">
      <c r="A252" t="s" s="4">
        <v>1031</v>
      </c>
      <c r="B252" t="s" s="4">
        <v>98</v>
      </c>
      <c r="C252" t="s" s="4">
        <v>1032</v>
      </c>
      <c r="D252" t="s" s="4">
        <v>1033</v>
      </c>
      <c r="E252" t="s" s="4">
        <v>392</v>
      </c>
      <c r="F252" t="s" s="4">
        <v>1034</v>
      </c>
      <c r="G252" t="s" s="4">
        <v>68</v>
      </c>
      <c r="H252" t="s" s="4">
        <v>387</v>
      </c>
      <c r="I252" t="s" s="4">
        <v>70</v>
      </c>
      <c r="J252" t="s" s="4">
        <v>1035</v>
      </c>
      <c r="K252" t="s" s="4">
        <v>861</v>
      </c>
      <c r="L252" t="s" s="4">
        <v>342</v>
      </c>
      <c r="M252" t="s" s="4">
        <v>74</v>
      </c>
      <c r="N252" t="s" s="4">
        <v>129</v>
      </c>
      <c r="O252" t="s" s="4">
        <v>76</v>
      </c>
      <c r="P252" t="s" s="4">
        <v>77</v>
      </c>
      <c r="Q252" t="s" s="4">
        <v>7</v>
      </c>
      <c r="R252" t="s" s="4">
        <v>78</v>
      </c>
      <c r="S252" t="s" s="4">
        <v>76</v>
      </c>
      <c r="T252" t="s" s="4">
        <v>77</v>
      </c>
      <c r="U252" t="s" s="4">
        <v>130</v>
      </c>
      <c r="V252" t="s" s="4">
        <v>107</v>
      </c>
      <c r="W252" t="s" s="4">
        <v>1032</v>
      </c>
      <c r="X252" t="s" s="4">
        <v>1033</v>
      </c>
      <c r="Y252" t="s" s="4">
        <v>81</v>
      </c>
    </row>
    <row r="253" ht="45.0" customHeight="true">
      <c r="A253" t="s" s="4">
        <v>1036</v>
      </c>
      <c r="B253" t="s" s="4">
        <v>98</v>
      </c>
      <c r="C253" t="s" s="4">
        <v>1037</v>
      </c>
      <c r="D253" t="s" s="4">
        <v>1038</v>
      </c>
      <c r="E253" t="s" s="4">
        <v>1039</v>
      </c>
      <c r="F253" t="s" s="4">
        <v>1039</v>
      </c>
      <c r="G253" t="s" s="4">
        <v>68</v>
      </c>
      <c r="H253" t="s" s="4">
        <v>387</v>
      </c>
      <c r="I253" t="s" s="4">
        <v>70</v>
      </c>
      <c r="J253" t="s" s="4">
        <v>1040</v>
      </c>
      <c r="K253" t="s" s="4">
        <v>170</v>
      </c>
      <c r="L253" t="s" s="4">
        <v>342</v>
      </c>
      <c r="M253" t="s" s="4">
        <v>74</v>
      </c>
      <c r="N253" t="s" s="4">
        <v>95</v>
      </c>
      <c r="O253" t="s" s="4">
        <v>76</v>
      </c>
      <c r="P253" t="s" s="4">
        <v>77</v>
      </c>
      <c r="Q253" t="s" s="4">
        <v>7</v>
      </c>
      <c r="R253" t="s" s="4">
        <v>78</v>
      </c>
      <c r="S253" t="s" s="4">
        <v>76</v>
      </c>
      <c r="T253" t="s" s="4">
        <v>77</v>
      </c>
      <c r="U253" t="s" s="4">
        <v>96</v>
      </c>
      <c r="V253" t="s" s="4">
        <v>80</v>
      </c>
      <c r="W253" t="s" s="4">
        <v>1037</v>
      </c>
      <c r="X253" t="s" s="4">
        <v>1038</v>
      </c>
      <c r="Y253" t="s" s="4">
        <v>81</v>
      </c>
    </row>
    <row r="254" ht="45.0" customHeight="true">
      <c r="A254" t="s" s="4">
        <v>1041</v>
      </c>
      <c r="B254" t="s" s="4">
        <v>98</v>
      </c>
      <c r="C254" t="s" s="4">
        <v>1037</v>
      </c>
      <c r="D254" t="s" s="4">
        <v>1038</v>
      </c>
      <c r="E254" t="s" s="4">
        <v>1039</v>
      </c>
      <c r="F254" t="s" s="4">
        <v>1039</v>
      </c>
      <c r="G254" t="s" s="4">
        <v>68</v>
      </c>
      <c r="H254" t="s" s="4">
        <v>387</v>
      </c>
      <c r="I254" t="s" s="4">
        <v>70</v>
      </c>
      <c r="J254" t="s" s="4">
        <v>1040</v>
      </c>
      <c r="K254" t="s" s="4">
        <v>168</v>
      </c>
      <c r="L254" t="s" s="4">
        <v>342</v>
      </c>
      <c r="M254" t="s" s="4">
        <v>74</v>
      </c>
      <c r="N254" t="s" s="4">
        <v>95</v>
      </c>
      <c r="O254" t="s" s="4">
        <v>76</v>
      </c>
      <c r="P254" t="s" s="4">
        <v>77</v>
      </c>
      <c r="Q254" t="s" s="4">
        <v>7</v>
      </c>
      <c r="R254" t="s" s="4">
        <v>78</v>
      </c>
      <c r="S254" t="s" s="4">
        <v>76</v>
      </c>
      <c r="T254" t="s" s="4">
        <v>77</v>
      </c>
      <c r="U254" t="s" s="4">
        <v>96</v>
      </c>
      <c r="V254" t="s" s="4">
        <v>80</v>
      </c>
      <c r="W254" t="s" s="4">
        <v>1037</v>
      </c>
      <c r="X254" t="s" s="4">
        <v>1038</v>
      </c>
      <c r="Y254" t="s" s="4">
        <v>81</v>
      </c>
    </row>
    <row r="255" ht="45.0" customHeight="true">
      <c r="A255" t="s" s="4">
        <v>1042</v>
      </c>
      <c r="B255" t="s" s="4">
        <v>98</v>
      </c>
      <c r="C255" t="s" s="4">
        <v>1037</v>
      </c>
      <c r="D255" t="s" s="4">
        <v>1038</v>
      </c>
      <c r="E255" t="s" s="4">
        <v>1043</v>
      </c>
      <c r="F255" t="s" s="4">
        <v>1044</v>
      </c>
      <c r="G255" t="s" s="4">
        <v>68</v>
      </c>
      <c r="H255" t="s" s="4">
        <v>387</v>
      </c>
      <c r="I255" t="s" s="4">
        <v>70</v>
      </c>
      <c r="J255" t="s" s="4">
        <v>1045</v>
      </c>
      <c r="K255" t="s" s="4">
        <v>442</v>
      </c>
      <c r="L255" t="s" s="4">
        <v>342</v>
      </c>
      <c r="M255" t="s" s="4">
        <v>74</v>
      </c>
      <c r="N255" t="s" s="4">
        <v>210</v>
      </c>
      <c r="O255" t="s" s="4">
        <v>76</v>
      </c>
      <c r="P255" t="s" s="4">
        <v>77</v>
      </c>
      <c r="Q255" t="s" s="4">
        <v>7</v>
      </c>
      <c r="R255" t="s" s="4">
        <v>78</v>
      </c>
      <c r="S255" t="s" s="4">
        <v>76</v>
      </c>
      <c r="T255" t="s" s="4">
        <v>77</v>
      </c>
      <c r="U255" t="s" s="4">
        <v>130</v>
      </c>
      <c r="V255" t="s" s="4">
        <v>80</v>
      </c>
      <c r="W255" t="s" s="4">
        <v>1037</v>
      </c>
      <c r="X255" t="s" s="4">
        <v>1038</v>
      </c>
      <c r="Y255" t="s" s="4">
        <v>81</v>
      </c>
    </row>
    <row r="256" ht="45.0" customHeight="true">
      <c r="A256" t="s" s="4">
        <v>1046</v>
      </c>
      <c r="B256" t="s" s="4">
        <v>63</v>
      </c>
      <c r="C256" t="s" s="4">
        <v>1047</v>
      </c>
      <c r="D256" t="s" s="4">
        <v>1048</v>
      </c>
      <c r="E256" t="s" s="4">
        <v>1049</v>
      </c>
      <c r="F256" t="s" s="4">
        <v>1050</v>
      </c>
      <c r="G256" t="s" s="4">
        <v>68</v>
      </c>
      <c r="H256" t="s" s="4">
        <v>69</v>
      </c>
      <c r="I256" t="s" s="4">
        <v>70</v>
      </c>
      <c r="J256" t="s" s="4">
        <v>1051</v>
      </c>
      <c r="K256" t="s" s="4">
        <v>76</v>
      </c>
      <c r="L256" t="s" s="4">
        <v>342</v>
      </c>
      <c r="M256" t="s" s="4">
        <v>74</v>
      </c>
      <c r="N256" t="s" s="4">
        <v>324</v>
      </c>
      <c r="O256" t="s" s="4">
        <v>76</v>
      </c>
      <c r="P256" t="s" s="4">
        <v>77</v>
      </c>
      <c r="Q256" t="s" s="4">
        <v>7</v>
      </c>
      <c r="R256" t="s" s="4">
        <v>78</v>
      </c>
      <c r="S256" t="s" s="4">
        <v>76</v>
      </c>
      <c r="T256" t="s" s="4">
        <v>77</v>
      </c>
      <c r="U256" t="s" s="4">
        <v>1052</v>
      </c>
      <c r="V256" t="s" s="4">
        <v>80</v>
      </c>
      <c r="W256" t="s" s="4">
        <v>1047</v>
      </c>
      <c r="X256" t="s" s="4">
        <v>1048</v>
      </c>
      <c r="Y256" t="s" s="4">
        <v>81</v>
      </c>
    </row>
    <row r="257" ht="45.0" customHeight="true">
      <c r="A257" t="s" s="4">
        <v>1053</v>
      </c>
      <c r="B257" t="s" s="4">
        <v>63</v>
      </c>
      <c r="C257" t="s" s="4">
        <v>1047</v>
      </c>
      <c r="D257" t="s" s="4">
        <v>1048</v>
      </c>
      <c r="E257" t="s" s="4">
        <v>1054</v>
      </c>
      <c r="F257" t="s" s="4">
        <v>1055</v>
      </c>
      <c r="G257" t="s" s="4">
        <v>68</v>
      </c>
      <c r="H257" t="s" s="4">
        <v>69</v>
      </c>
      <c r="I257" t="s" s="4">
        <v>70</v>
      </c>
      <c r="J257" t="s" s="4">
        <v>1056</v>
      </c>
      <c r="K257" t="s" s="4">
        <v>278</v>
      </c>
      <c r="L257" t="s" s="4">
        <v>342</v>
      </c>
      <c r="M257" t="s" s="4">
        <v>74</v>
      </c>
      <c r="N257" t="s" s="4">
        <v>857</v>
      </c>
      <c r="O257" t="s" s="4">
        <v>76</v>
      </c>
      <c r="P257" t="s" s="4">
        <v>77</v>
      </c>
      <c r="Q257" t="s" s="4">
        <v>7</v>
      </c>
      <c r="R257" t="s" s="4">
        <v>78</v>
      </c>
      <c r="S257" t="s" s="4">
        <v>76</v>
      </c>
      <c r="T257" t="s" s="4">
        <v>77</v>
      </c>
      <c r="U257" t="s" s="4">
        <v>1057</v>
      </c>
      <c r="V257" t="s" s="4">
        <v>80</v>
      </c>
      <c r="W257" t="s" s="4">
        <v>1047</v>
      </c>
      <c r="X257" t="s" s="4">
        <v>1048</v>
      </c>
      <c r="Y257" t="s" s="4">
        <v>81</v>
      </c>
    </row>
    <row r="258" ht="45.0" customHeight="true">
      <c r="A258" t="s" s="4">
        <v>1058</v>
      </c>
      <c r="B258" t="s" s="4">
        <v>63</v>
      </c>
      <c r="C258" t="s" s="4">
        <v>1047</v>
      </c>
      <c r="D258" t="s" s="4">
        <v>1048</v>
      </c>
      <c r="E258" t="s" s="4">
        <v>1059</v>
      </c>
      <c r="F258" t="s" s="4">
        <v>1060</v>
      </c>
      <c r="G258" t="s" s="4">
        <v>68</v>
      </c>
      <c r="H258" t="s" s="4">
        <v>69</v>
      </c>
      <c r="I258" t="s" s="4">
        <v>70</v>
      </c>
      <c r="J258" t="s" s="4">
        <v>1061</v>
      </c>
      <c r="K258" t="s" s="4">
        <v>1062</v>
      </c>
      <c r="L258" t="s" s="4">
        <v>342</v>
      </c>
      <c r="M258" t="s" s="4">
        <v>74</v>
      </c>
      <c r="N258" t="s" s="4">
        <v>210</v>
      </c>
      <c r="O258" t="s" s="4">
        <v>76</v>
      </c>
      <c r="P258" t="s" s="4">
        <v>77</v>
      </c>
      <c r="Q258" t="s" s="4">
        <v>7</v>
      </c>
      <c r="R258" t="s" s="4">
        <v>78</v>
      </c>
      <c r="S258" t="s" s="4">
        <v>76</v>
      </c>
      <c r="T258" t="s" s="4">
        <v>77</v>
      </c>
      <c r="U258" t="s" s="4">
        <v>1063</v>
      </c>
      <c r="V258" t="s" s="4">
        <v>80</v>
      </c>
      <c r="W258" t="s" s="4">
        <v>1047</v>
      </c>
      <c r="X258" t="s" s="4">
        <v>1048</v>
      </c>
      <c r="Y258" t="s" s="4">
        <v>81</v>
      </c>
    </row>
    <row r="259" ht="45.0" customHeight="true">
      <c r="A259" t="s" s="4">
        <v>1064</v>
      </c>
      <c r="B259" t="s" s="4">
        <v>63</v>
      </c>
      <c r="C259" t="s" s="4">
        <v>1047</v>
      </c>
      <c r="D259" t="s" s="4">
        <v>1048</v>
      </c>
      <c r="E259" t="s" s="4">
        <v>1065</v>
      </c>
      <c r="F259" t="s" s="4">
        <v>1060</v>
      </c>
      <c r="G259" t="s" s="4">
        <v>68</v>
      </c>
      <c r="H259" t="s" s="4">
        <v>69</v>
      </c>
      <c r="I259" t="s" s="4">
        <v>70</v>
      </c>
      <c r="J259" t="s" s="4">
        <v>1066</v>
      </c>
      <c r="K259" t="s" s="4">
        <v>1067</v>
      </c>
      <c r="L259" t="s" s="4">
        <v>342</v>
      </c>
      <c r="M259" t="s" s="4">
        <v>74</v>
      </c>
      <c r="N259" t="s" s="4">
        <v>210</v>
      </c>
      <c r="O259" t="s" s="4">
        <v>76</v>
      </c>
      <c r="P259" t="s" s="4">
        <v>77</v>
      </c>
      <c r="Q259" t="s" s="4">
        <v>7</v>
      </c>
      <c r="R259" t="s" s="4">
        <v>78</v>
      </c>
      <c r="S259" t="s" s="4">
        <v>76</v>
      </c>
      <c r="T259" t="s" s="4">
        <v>77</v>
      </c>
      <c r="U259" t="s" s="4">
        <v>1063</v>
      </c>
      <c r="V259" t="s" s="4">
        <v>80</v>
      </c>
      <c r="W259" t="s" s="4">
        <v>1047</v>
      </c>
      <c r="X259" t="s" s="4">
        <v>1048</v>
      </c>
      <c r="Y259" t="s" s="4">
        <v>81</v>
      </c>
    </row>
    <row r="260" ht="45.0" customHeight="true">
      <c r="A260" t="s" s="4">
        <v>1068</v>
      </c>
      <c r="B260" t="s" s="4">
        <v>63</v>
      </c>
      <c r="C260" t="s" s="4">
        <v>1047</v>
      </c>
      <c r="D260" t="s" s="4">
        <v>1048</v>
      </c>
      <c r="E260" t="s" s="4">
        <v>1069</v>
      </c>
      <c r="F260" t="s" s="4">
        <v>1070</v>
      </c>
      <c r="G260" t="s" s="4">
        <v>68</v>
      </c>
      <c r="H260" t="s" s="4">
        <v>69</v>
      </c>
      <c r="I260" t="s" s="4">
        <v>70</v>
      </c>
      <c r="J260" t="s" s="4">
        <v>1071</v>
      </c>
      <c r="K260" t="s" s="4">
        <v>1072</v>
      </c>
      <c r="L260" t="s" s="4">
        <v>342</v>
      </c>
      <c r="M260" t="s" s="4">
        <v>74</v>
      </c>
      <c r="N260" t="s" s="4">
        <v>1073</v>
      </c>
      <c r="O260" t="s" s="4">
        <v>76</v>
      </c>
      <c r="P260" t="s" s="4">
        <v>77</v>
      </c>
      <c r="Q260" t="s" s="4">
        <v>7</v>
      </c>
      <c r="R260" t="s" s="4">
        <v>78</v>
      </c>
      <c r="S260" t="s" s="4">
        <v>76</v>
      </c>
      <c r="T260" t="s" s="4">
        <v>77</v>
      </c>
      <c r="U260" t="s" s="4">
        <v>1074</v>
      </c>
      <c r="V260" t="s" s="4">
        <v>80</v>
      </c>
      <c r="W260" t="s" s="4">
        <v>1047</v>
      </c>
      <c r="X260" t="s" s="4">
        <v>1048</v>
      </c>
      <c r="Y260" t="s" s="4">
        <v>81</v>
      </c>
    </row>
    <row r="261" ht="45.0" customHeight="true">
      <c r="A261" t="s" s="4">
        <v>1075</v>
      </c>
      <c r="B261" t="s" s="4">
        <v>63</v>
      </c>
      <c r="C261" t="s" s="4">
        <v>1047</v>
      </c>
      <c r="D261" t="s" s="4">
        <v>1048</v>
      </c>
      <c r="E261" t="s" s="4">
        <v>1076</v>
      </c>
      <c r="F261" t="s" s="4">
        <v>1060</v>
      </c>
      <c r="G261" t="s" s="4">
        <v>68</v>
      </c>
      <c r="H261" t="s" s="4">
        <v>69</v>
      </c>
      <c r="I261" t="s" s="4">
        <v>70</v>
      </c>
      <c r="J261" t="s" s="4">
        <v>1061</v>
      </c>
      <c r="K261" t="s" s="4">
        <v>1062</v>
      </c>
      <c r="L261" t="s" s="4">
        <v>342</v>
      </c>
      <c r="M261" t="s" s="4">
        <v>74</v>
      </c>
      <c r="N261" t="s" s="4">
        <v>210</v>
      </c>
      <c r="O261" t="s" s="4">
        <v>76</v>
      </c>
      <c r="P261" t="s" s="4">
        <v>77</v>
      </c>
      <c r="Q261" t="s" s="4">
        <v>7</v>
      </c>
      <c r="R261" t="s" s="4">
        <v>78</v>
      </c>
      <c r="S261" t="s" s="4">
        <v>76</v>
      </c>
      <c r="T261" t="s" s="4">
        <v>77</v>
      </c>
      <c r="U261" t="s" s="4">
        <v>1063</v>
      </c>
      <c r="V261" t="s" s="4">
        <v>80</v>
      </c>
      <c r="W261" t="s" s="4">
        <v>1047</v>
      </c>
      <c r="X261" t="s" s="4">
        <v>1048</v>
      </c>
      <c r="Y261" t="s" s="4">
        <v>81</v>
      </c>
    </row>
    <row r="262" ht="45.0" customHeight="true">
      <c r="A262" t="s" s="4">
        <v>1077</v>
      </c>
      <c r="B262" t="s" s="4">
        <v>63</v>
      </c>
      <c r="C262" t="s" s="4">
        <v>1047</v>
      </c>
      <c r="D262" t="s" s="4">
        <v>1048</v>
      </c>
      <c r="E262" t="s" s="4">
        <v>303</v>
      </c>
      <c r="F262" t="s" s="4">
        <v>1078</v>
      </c>
      <c r="G262" t="s" s="4">
        <v>68</v>
      </c>
      <c r="H262" t="s" s="4">
        <v>69</v>
      </c>
      <c r="I262" t="s" s="4">
        <v>70</v>
      </c>
      <c r="J262" t="s" s="4">
        <v>1079</v>
      </c>
      <c r="K262" t="s" s="4">
        <v>305</v>
      </c>
      <c r="L262" t="s" s="4">
        <v>342</v>
      </c>
      <c r="M262" t="s" s="4">
        <v>74</v>
      </c>
      <c r="N262" t="s" s="4">
        <v>306</v>
      </c>
      <c r="O262" t="s" s="4">
        <v>76</v>
      </c>
      <c r="P262" t="s" s="4">
        <v>77</v>
      </c>
      <c r="Q262" t="s" s="4">
        <v>7</v>
      </c>
      <c r="R262" t="s" s="4">
        <v>78</v>
      </c>
      <c r="S262" t="s" s="4">
        <v>76</v>
      </c>
      <c r="T262" t="s" s="4">
        <v>77</v>
      </c>
      <c r="U262" t="s" s="4">
        <v>1080</v>
      </c>
      <c r="V262" t="s" s="4">
        <v>80</v>
      </c>
      <c r="W262" t="s" s="4">
        <v>1047</v>
      </c>
      <c r="X262" t="s" s="4">
        <v>1048</v>
      </c>
      <c r="Y262" t="s" s="4">
        <v>81</v>
      </c>
    </row>
    <row r="263" ht="45.0" customHeight="true">
      <c r="A263" t="s" s="4">
        <v>1081</v>
      </c>
      <c r="B263" t="s" s="4">
        <v>63</v>
      </c>
      <c r="C263" t="s" s="4">
        <v>1047</v>
      </c>
      <c r="D263" t="s" s="4">
        <v>1048</v>
      </c>
      <c r="E263" t="s" s="4">
        <v>1076</v>
      </c>
      <c r="F263" t="s" s="4">
        <v>1060</v>
      </c>
      <c r="G263" t="s" s="4">
        <v>68</v>
      </c>
      <c r="H263" t="s" s="4">
        <v>69</v>
      </c>
      <c r="I263" t="s" s="4">
        <v>70</v>
      </c>
      <c r="J263" t="s" s="4">
        <v>1082</v>
      </c>
      <c r="K263" t="s" s="4">
        <v>1067</v>
      </c>
      <c r="L263" t="s" s="4">
        <v>342</v>
      </c>
      <c r="M263" t="s" s="4">
        <v>74</v>
      </c>
      <c r="N263" t="s" s="4">
        <v>210</v>
      </c>
      <c r="O263" t="s" s="4">
        <v>76</v>
      </c>
      <c r="P263" t="s" s="4">
        <v>77</v>
      </c>
      <c r="Q263" t="s" s="4">
        <v>7</v>
      </c>
      <c r="R263" t="s" s="4">
        <v>78</v>
      </c>
      <c r="S263" t="s" s="4">
        <v>76</v>
      </c>
      <c r="T263" t="s" s="4">
        <v>77</v>
      </c>
      <c r="U263" t="s" s="4">
        <v>1063</v>
      </c>
      <c r="V263" t="s" s="4">
        <v>80</v>
      </c>
      <c r="W263" t="s" s="4">
        <v>1047</v>
      </c>
      <c r="X263" t="s" s="4">
        <v>1048</v>
      </c>
      <c r="Y263" t="s" s="4">
        <v>81</v>
      </c>
    </row>
    <row r="264" ht="45.0" customHeight="true">
      <c r="A264" t="s" s="4">
        <v>1083</v>
      </c>
      <c r="B264" t="s" s="4">
        <v>63</v>
      </c>
      <c r="C264" t="s" s="4">
        <v>1047</v>
      </c>
      <c r="D264" t="s" s="4">
        <v>1048</v>
      </c>
      <c r="E264" t="s" s="4">
        <v>1084</v>
      </c>
      <c r="F264" t="s" s="4">
        <v>1060</v>
      </c>
      <c r="G264" t="s" s="4">
        <v>68</v>
      </c>
      <c r="H264" t="s" s="4">
        <v>69</v>
      </c>
      <c r="I264" t="s" s="4">
        <v>70</v>
      </c>
      <c r="J264" t="s" s="4">
        <v>1082</v>
      </c>
      <c r="K264" t="s" s="4">
        <v>1067</v>
      </c>
      <c r="L264" t="s" s="4">
        <v>342</v>
      </c>
      <c r="M264" t="s" s="4">
        <v>74</v>
      </c>
      <c r="N264" t="s" s="4">
        <v>210</v>
      </c>
      <c r="O264" t="s" s="4">
        <v>76</v>
      </c>
      <c r="P264" t="s" s="4">
        <v>77</v>
      </c>
      <c r="Q264" t="s" s="4">
        <v>7</v>
      </c>
      <c r="R264" t="s" s="4">
        <v>78</v>
      </c>
      <c r="S264" t="s" s="4">
        <v>76</v>
      </c>
      <c r="T264" t="s" s="4">
        <v>77</v>
      </c>
      <c r="U264" t="s" s="4">
        <v>1063</v>
      </c>
      <c r="V264" t="s" s="4">
        <v>80</v>
      </c>
      <c r="W264" t="s" s="4">
        <v>1047</v>
      </c>
      <c r="X264" t="s" s="4">
        <v>1048</v>
      </c>
      <c r="Y264" t="s" s="4">
        <v>81</v>
      </c>
    </row>
    <row r="265" ht="45.0" customHeight="true">
      <c r="A265" t="s" s="4">
        <v>1085</v>
      </c>
      <c r="B265" t="s" s="4">
        <v>63</v>
      </c>
      <c r="C265" t="s" s="4">
        <v>1047</v>
      </c>
      <c r="D265" t="s" s="4">
        <v>1048</v>
      </c>
      <c r="E265" t="s" s="4">
        <v>287</v>
      </c>
      <c r="F265" t="s" s="4">
        <v>287</v>
      </c>
      <c r="G265" t="s" s="4">
        <v>68</v>
      </c>
      <c r="H265" t="s" s="4">
        <v>69</v>
      </c>
      <c r="I265" t="s" s="4">
        <v>70</v>
      </c>
      <c r="J265" t="s" s="4">
        <v>1086</v>
      </c>
      <c r="K265" t="s" s="4">
        <v>290</v>
      </c>
      <c r="L265" t="s" s="4">
        <v>342</v>
      </c>
      <c r="M265" t="s" s="4">
        <v>74</v>
      </c>
      <c r="N265" t="s" s="4">
        <v>273</v>
      </c>
      <c r="O265" t="s" s="4">
        <v>76</v>
      </c>
      <c r="P265" t="s" s="4">
        <v>77</v>
      </c>
      <c r="Q265" t="s" s="4">
        <v>7</v>
      </c>
      <c r="R265" t="s" s="4">
        <v>78</v>
      </c>
      <c r="S265" t="s" s="4">
        <v>76</v>
      </c>
      <c r="T265" t="s" s="4">
        <v>77</v>
      </c>
      <c r="U265" t="s" s="4">
        <v>1087</v>
      </c>
      <c r="V265" t="s" s="4">
        <v>80</v>
      </c>
      <c r="W265" t="s" s="4">
        <v>1047</v>
      </c>
      <c r="X265" t="s" s="4">
        <v>1048</v>
      </c>
      <c r="Y265" t="s" s="4">
        <v>81</v>
      </c>
    </row>
    <row r="266" ht="45.0" customHeight="true">
      <c r="A266" t="s" s="4">
        <v>1088</v>
      </c>
      <c r="B266" t="s" s="4">
        <v>63</v>
      </c>
      <c r="C266" t="s" s="4">
        <v>1047</v>
      </c>
      <c r="D266" t="s" s="4">
        <v>1048</v>
      </c>
      <c r="E266" t="s" s="4">
        <v>1089</v>
      </c>
      <c r="F266" t="s" s="4">
        <v>1090</v>
      </c>
      <c r="G266" t="s" s="4">
        <v>68</v>
      </c>
      <c r="H266" t="s" s="4">
        <v>69</v>
      </c>
      <c r="I266" t="s" s="4">
        <v>70</v>
      </c>
      <c r="J266" t="s" s="4">
        <v>1091</v>
      </c>
      <c r="K266" t="s" s="4">
        <v>1092</v>
      </c>
      <c r="L266" t="s" s="4">
        <v>1093</v>
      </c>
      <c r="M266" t="s" s="4">
        <v>74</v>
      </c>
      <c r="N266" t="s" s="4">
        <v>95</v>
      </c>
      <c r="O266" t="s" s="4">
        <v>76</v>
      </c>
      <c r="P266" t="s" s="4">
        <v>77</v>
      </c>
      <c r="Q266" t="s" s="4">
        <v>7</v>
      </c>
      <c r="R266" t="s" s="4">
        <v>78</v>
      </c>
      <c r="S266" t="s" s="4">
        <v>76</v>
      </c>
      <c r="T266" t="s" s="4">
        <v>77</v>
      </c>
      <c r="U266" t="s" s="4">
        <v>1094</v>
      </c>
      <c r="V266" t="s" s="4">
        <v>80</v>
      </c>
      <c r="W266" t="s" s="4">
        <v>1047</v>
      </c>
      <c r="X266" t="s" s="4">
        <v>1048</v>
      </c>
      <c r="Y266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1095</v>
      </c>
    </row>
    <row r="2">
      <c r="A2" t="s">
        <v>1096</v>
      </c>
    </row>
    <row r="3">
      <c r="A3" t="s">
        <v>289</v>
      </c>
    </row>
    <row r="4">
      <c r="A4" t="s">
        <v>1097</v>
      </c>
    </row>
    <row r="5">
      <c r="A5" t="s">
        <v>1098</v>
      </c>
    </row>
    <row r="6">
      <c r="A6" t="s">
        <v>1099</v>
      </c>
    </row>
    <row r="7">
      <c r="A7" t="s">
        <v>163</v>
      </c>
    </row>
    <row r="8">
      <c r="A8" t="s">
        <v>1100</v>
      </c>
    </row>
    <row r="9">
      <c r="A9" t="s">
        <v>1101</v>
      </c>
    </row>
    <row r="10">
      <c r="A10" t="s">
        <v>1102</v>
      </c>
    </row>
    <row r="11">
      <c r="A11" t="s">
        <v>1103</v>
      </c>
    </row>
    <row r="12">
      <c r="A12" t="s">
        <v>138</v>
      </c>
    </row>
    <row r="13">
      <c r="A13" t="s">
        <v>1104</v>
      </c>
    </row>
    <row r="14">
      <c r="A14" t="s">
        <v>358</v>
      </c>
    </row>
    <row r="15">
      <c r="A15" t="s">
        <v>127</v>
      </c>
    </row>
    <row r="16">
      <c r="A16" t="s">
        <v>1105</v>
      </c>
    </row>
    <row r="17">
      <c r="A17" t="s">
        <v>1106</v>
      </c>
    </row>
    <row r="18">
      <c r="A18" t="s">
        <v>1107</v>
      </c>
    </row>
    <row r="19">
      <c r="A19" t="s">
        <v>1108</v>
      </c>
    </row>
    <row r="20">
      <c r="A20" t="s">
        <v>1109</v>
      </c>
    </row>
    <row r="21">
      <c r="A21" t="s">
        <v>1110</v>
      </c>
    </row>
    <row r="22">
      <c r="A22" t="s">
        <v>1111</v>
      </c>
    </row>
    <row r="23">
      <c r="A23" t="s">
        <v>1112</v>
      </c>
    </row>
    <row r="24">
      <c r="A24" t="s">
        <v>1113</v>
      </c>
    </row>
    <row r="25">
      <c r="A25" t="s">
        <v>1114</v>
      </c>
    </row>
    <row r="26">
      <c r="A26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1115</v>
      </c>
    </row>
    <row r="2">
      <c r="A2" t="s">
        <v>1110</v>
      </c>
    </row>
    <row r="3">
      <c r="A3" t="s">
        <v>1116</v>
      </c>
    </row>
    <row r="4">
      <c r="A4" t="s">
        <v>1117</v>
      </c>
    </row>
    <row r="5">
      <c r="A5" t="s">
        <v>1118</v>
      </c>
    </row>
    <row r="6">
      <c r="A6" t="s">
        <v>1119</v>
      </c>
    </row>
    <row r="7">
      <c r="A7" t="s">
        <v>74</v>
      </c>
    </row>
    <row r="8">
      <c r="A8" t="s">
        <v>1120</v>
      </c>
    </row>
    <row r="9">
      <c r="A9" t="s">
        <v>1121</v>
      </c>
    </row>
    <row r="10">
      <c r="A10" t="s">
        <v>1122</v>
      </c>
    </row>
    <row r="11">
      <c r="A11" t="s">
        <v>1123</v>
      </c>
    </row>
    <row r="12">
      <c r="A12" t="s">
        <v>1124</v>
      </c>
    </row>
    <row r="13">
      <c r="A13" t="s">
        <v>1125</v>
      </c>
    </row>
    <row r="14">
      <c r="A14" t="s">
        <v>1126</v>
      </c>
    </row>
    <row r="15">
      <c r="A15" t="s">
        <v>1127</v>
      </c>
    </row>
    <row r="16">
      <c r="A16" t="s">
        <v>1128</v>
      </c>
    </row>
    <row r="17">
      <c r="A17" t="s">
        <v>1129</v>
      </c>
    </row>
    <row r="18">
      <c r="A18" t="s">
        <v>1130</v>
      </c>
    </row>
    <row r="19">
      <c r="A19" t="s">
        <v>1131</v>
      </c>
    </row>
    <row r="20">
      <c r="A20" t="s">
        <v>1132</v>
      </c>
    </row>
    <row r="21">
      <c r="A21" t="s">
        <v>1133</v>
      </c>
    </row>
    <row r="22">
      <c r="A22" t="s">
        <v>1134</v>
      </c>
    </row>
    <row r="23">
      <c r="A23" t="s">
        <v>1096</v>
      </c>
    </row>
    <row r="24">
      <c r="A24" t="s">
        <v>358</v>
      </c>
    </row>
    <row r="25">
      <c r="A25" t="s">
        <v>1135</v>
      </c>
    </row>
    <row r="26">
      <c r="A26" t="s">
        <v>1136</v>
      </c>
    </row>
    <row r="27">
      <c r="A27" t="s">
        <v>1137</v>
      </c>
    </row>
    <row r="28">
      <c r="A28" t="s">
        <v>1138</v>
      </c>
    </row>
    <row r="29">
      <c r="A29" t="s">
        <v>1139</v>
      </c>
    </row>
    <row r="30">
      <c r="A30" t="s">
        <v>1140</v>
      </c>
    </row>
    <row r="31">
      <c r="A31" t="s">
        <v>1141</v>
      </c>
    </row>
    <row r="32">
      <c r="A32" t="s">
        <v>1142</v>
      </c>
    </row>
    <row r="33">
      <c r="A33" t="s">
        <v>1143</v>
      </c>
    </row>
    <row r="34">
      <c r="A34" t="s">
        <v>1144</v>
      </c>
    </row>
    <row r="35">
      <c r="A35" t="s">
        <v>1145</v>
      </c>
    </row>
    <row r="36">
      <c r="A36" t="s">
        <v>1146</v>
      </c>
    </row>
    <row r="37">
      <c r="A37" t="s">
        <v>1147</v>
      </c>
    </row>
    <row r="38">
      <c r="A38" t="s">
        <v>1148</v>
      </c>
    </row>
    <row r="39">
      <c r="A39" t="s">
        <v>1149</v>
      </c>
    </row>
    <row r="40">
      <c r="A40" t="s">
        <v>1150</v>
      </c>
    </row>
    <row r="41">
      <c r="A41" t="s">
        <v>1151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1152</v>
      </c>
    </row>
    <row r="2">
      <c r="A2" t="s">
        <v>1153</v>
      </c>
    </row>
    <row r="3">
      <c r="A3" t="s">
        <v>1154</v>
      </c>
    </row>
    <row r="4">
      <c r="A4" t="s">
        <v>264</v>
      </c>
    </row>
    <row r="5">
      <c r="A5" t="s">
        <v>1155</v>
      </c>
    </row>
    <row r="6">
      <c r="A6" t="s">
        <v>1156</v>
      </c>
    </row>
    <row r="7">
      <c r="A7" t="s">
        <v>1157</v>
      </c>
    </row>
    <row r="8">
      <c r="A8" t="s">
        <v>1158</v>
      </c>
    </row>
    <row r="9">
      <c r="A9" t="s">
        <v>1159</v>
      </c>
    </row>
    <row r="10">
      <c r="A10" t="s">
        <v>1160</v>
      </c>
    </row>
    <row r="11">
      <c r="A11" t="s">
        <v>1161</v>
      </c>
    </row>
    <row r="12">
      <c r="A12" t="s">
        <v>1162</v>
      </c>
    </row>
    <row r="13">
      <c r="A13" t="s">
        <v>1163</v>
      </c>
    </row>
    <row r="14">
      <c r="A14" t="s">
        <v>1164</v>
      </c>
    </row>
    <row r="15">
      <c r="A15" t="s">
        <v>1165</v>
      </c>
    </row>
    <row r="16">
      <c r="A16" t="s">
        <v>77</v>
      </c>
    </row>
    <row r="17">
      <c r="A17" t="s">
        <v>1166</v>
      </c>
    </row>
    <row r="18">
      <c r="A18" t="s">
        <v>1167</v>
      </c>
    </row>
    <row r="19">
      <c r="A19" t="s">
        <v>1168</v>
      </c>
    </row>
    <row r="20">
      <c r="A20" t="s">
        <v>1169</v>
      </c>
    </row>
    <row r="21">
      <c r="A21" t="s">
        <v>1170</v>
      </c>
    </row>
    <row r="22">
      <c r="A22" t="s">
        <v>1171</v>
      </c>
    </row>
    <row r="23">
      <c r="A23" t="s">
        <v>1172</v>
      </c>
    </row>
    <row r="24">
      <c r="A24" t="s">
        <v>1173</v>
      </c>
    </row>
    <row r="25">
      <c r="A25" t="s">
        <v>1174</v>
      </c>
    </row>
    <row r="26">
      <c r="A26" t="s">
        <v>1175</v>
      </c>
    </row>
    <row r="27">
      <c r="A27" t="s">
        <v>1176</v>
      </c>
    </row>
    <row r="28">
      <c r="A28" t="s">
        <v>1177</v>
      </c>
    </row>
    <row r="29">
      <c r="A29" t="s">
        <v>1178</v>
      </c>
    </row>
    <row r="30">
      <c r="A30" t="s">
        <v>1179</v>
      </c>
    </row>
    <row r="31">
      <c r="A31" t="s">
        <v>1180</v>
      </c>
    </row>
    <row r="32">
      <c r="A32" t="s">
        <v>1181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2023-08-18T20:09:09Z</dcterms:created>
  <dc:creator>Apache POI</dc:creator>
</cp:coreProperties>
</file>