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3104" r:id="rId5" sheetId="3"/>
    <sheet name="Hidden_1_Tabla_473104" r:id="rId6" sheetId="4"/>
    <sheet name="Hidden_2_Tabla_473104" r:id="rId7" sheetId="5"/>
    <sheet name="Hidden_3_Tabla_473104" r:id="rId8" sheetId="6"/>
    <sheet name="Tabla_565050" r:id="rId9" sheetId="7"/>
    <sheet name="Tabla_566020" r:id="rId10" sheetId="8"/>
    <sheet name="Hidden_1_Tabla_566020" r:id="rId11" sheetId="9"/>
    <sheet name="Hidden_2_Tabla_566020" r:id="rId12" sheetId="10"/>
    <sheet name="Hidden_3_Tabla_566020" r:id="rId13" sheetId="11"/>
    <sheet name="Tabla_565054" r:id="rId14" sheetId="12"/>
    <sheet name="Hidden_1_Tabla_565054" r:id="rId15" sheetId="13"/>
    <sheet name="Hidden_2_Tabla_565054" r:id="rId16" sheetId="14"/>
    <sheet name="Hidden_3_Tabla_565054" r:id="rId17" sheetId="15"/>
    <sheet name="Tabla_473096" r:id="rId18" sheetId="16"/>
    <sheet name="Hidden_1_Tabla_473096" r:id="rId19" sheetId="17"/>
    <sheet name="Hidden_2_Tabla_473096" r:id="rId20" sheetId="18"/>
    <sheet name="Hidden_3_Tabla_473096" r:id="rId21" sheetId="19"/>
  </sheets>
  <definedNames>
    <definedName name="Hidden_111">Hidden_1!$A$1:$A$2</definedName>
    <definedName name="Hidden_1_Tabla_4731043">Hidden_1_Tabla_473104!$A$1:$A$24</definedName>
    <definedName name="Hidden_2_Tabla_4731047">Hidden_2_Tabla_473104!$A$1:$A$41</definedName>
    <definedName name="Hidden_3_Tabla_47310414">Hidden_3_Tabla_473104!$A$1:$A$32</definedName>
    <definedName name="Hidden_1_Tabla_5660204">Hidden_1_Tabla_566020!$A$1:$A$26</definedName>
    <definedName name="Hidden_2_Tabla_5660208">Hidden_2_Tabla_566020!$A$1:$A$41</definedName>
    <definedName name="Hidden_3_Tabla_56602015">Hidden_3_Tabla_566020!$A$1:$A$32</definedName>
    <definedName name="Hidden_1_Tabla_5650544">Hidden_1_Tabla_565054!$A$1:$A$26</definedName>
    <definedName name="Hidden_2_Tabla_5650548">Hidden_2_Tabla_565054!$A$1:$A$41</definedName>
    <definedName name="Hidden_3_Tabla_56505415">Hidden_3_Tabla_565054!$A$1:$A$32</definedName>
    <definedName name="Hidden_1_Tabla_4730964">Hidden_1_Tabla_473096!$A$1:$A$26</definedName>
    <definedName name="Hidden_2_Tabla_4730968">Hidden_2_Tabla_473096!$A$1:$A$41</definedName>
    <definedName name="Hidden_3_Tabla_47309615">Hidden_3_Tabla_473096!$A$1:$A$32</definedName>
  </definedNames>
</workbook>
</file>

<file path=xl/sharedStrings.xml><?xml version="1.0" encoding="utf-8"?>
<sst xmlns="http://schemas.openxmlformats.org/spreadsheetml/2006/main" count="12252" uniqueCount="1199">
  <si>
    <t>51119</t>
  </si>
  <si>
    <t>TÍTULO</t>
  </si>
  <si>
    <t>NOMBRE CORTO</t>
  </si>
  <si>
    <t>DESCRIPCIÓN</t>
  </si>
  <si>
    <t>Servicios ofrecidos</t>
  </si>
  <si>
    <t>A121Fr19_Servicios</t>
  </si>
  <si>
    <t>1</t>
  </si>
  <si>
    <t>2</t>
  </si>
  <si>
    <t>4</t>
  </si>
  <si>
    <t>9</t>
  </si>
  <si>
    <t>7</t>
  </si>
  <si>
    <t>10</t>
  </si>
  <si>
    <t>13</t>
  </si>
  <si>
    <t>14</t>
  </si>
  <si>
    <t>473107</t>
  </si>
  <si>
    <t>473087</t>
  </si>
  <si>
    <t>473088</t>
  </si>
  <si>
    <t>473089</t>
  </si>
  <si>
    <t>473091</t>
  </si>
  <si>
    <t>566019</t>
  </si>
  <si>
    <t>473098</t>
  </si>
  <si>
    <t>473099</t>
  </si>
  <si>
    <t>473100</t>
  </si>
  <si>
    <t>473085</t>
  </si>
  <si>
    <t>473103</t>
  </si>
  <si>
    <t>473105</t>
  </si>
  <si>
    <t>473095</t>
  </si>
  <si>
    <t>566012</t>
  </si>
  <si>
    <t>473083</t>
  </si>
  <si>
    <t>566013</t>
  </si>
  <si>
    <t>566014</t>
  </si>
  <si>
    <t>566015</t>
  </si>
  <si>
    <t>565049</t>
  </si>
  <si>
    <t>473104</t>
  </si>
  <si>
    <t>566016</t>
  </si>
  <si>
    <t>565050</t>
  </si>
  <si>
    <t>566017</t>
  </si>
  <si>
    <t>473090</t>
  </si>
  <si>
    <t>473106</t>
  </si>
  <si>
    <t>473086</t>
  </si>
  <si>
    <t>566018</t>
  </si>
  <si>
    <t>566020</t>
  </si>
  <si>
    <t>565054</t>
  </si>
  <si>
    <t>473096</t>
  </si>
  <si>
    <t>473093</t>
  </si>
  <si>
    <t>473102</t>
  </si>
  <si>
    <t>473092</t>
  </si>
  <si>
    <t>473097</t>
  </si>
  <si>
    <t>473101</t>
  </si>
  <si>
    <t>Tabla Campos</t>
  </si>
  <si>
    <t>Tipo de población usuaria y/o población objetivo (Redactados con perspectiva de género)</t>
  </si>
  <si>
    <t>Descripción del objetivo del servicio (Redactado con perspectiva de género)</t>
  </si>
  <si>
    <t>Enumerar y detallar los requisitos (Redactados con perspectiva de género)</t>
  </si>
  <si>
    <t>Documentos requeridos, en su caso (Redactados con perspectiva de género)</t>
  </si>
  <si>
    <t>Derechos de la población usuaria ante la negativa o la falta ante la prestación del servicio (Redactados con perspectiva de género)</t>
  </si>
  <si>
    <t>ESTE CRITERIO APLICA A PARTIR DEL 02/07/2021 -&gt; Información adicional del servicio, en su caso (Redactada con perspectiva de género)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</si>
  <si>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</si>
  <si>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</si>
  <si>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</si>
  <si>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</si>
  <si>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</si>
  <si>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Modalidad del servicio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</si>
  <si>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</si>
  <si>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</si>
  <si>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</si>
  <si>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</si>
  <si>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</si>
  <si>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</si>
  <si>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</si>
  <si>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</si>
  <si>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ESTE CRITERIO APLICA A PARTIR DEL 02/07/2021 -&gt; 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</si>
  <si>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</si>
  <si>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</si>
  <si>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</si>
  <si>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</si>
  <si>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</si>
  <si>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ESTE CRITERIO APLICA A PARTIR DEL 02/07/2021 -&gt; Información que deberá conservar para fines de acreditación, inspección y verificación con motivo del servicio</t>
  </si>
  <si>
    <t>Otro medio que permita el envío de consultas y documentos 
Tabla_566020</t>
  </si>
  <si>
    <t>En caso de que exista otro medio que permita el envío de consultas y documentos deberá especificar 
Tabla_565054</t>
  </si>
  <si>
    <t>Lugar para reportar presuntas anomalias 
Tabla_473096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</si>
  <si>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</si>
  <si>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</si>
  <si>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</si>
  <si>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</si>
  <si>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</si>
  <si>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13254CD80B9BE45B2D0B63EE6E4C8690</t>
  </si>
  <si>
    <t>POBLACIÓN ABIERTA EN LA ALCALDÍ ÁLVARO OBREGÓN</t>
  </si>
  <si>
    <t>Garantizar el Bienestar Social</t>
  </si>
  <si>
    <t>Solicitud multicanal (presencial, telefonica y portal)</t>
  </si>
  <si>
    <t>NO APLICA</t>
  </si>
  <si>
    <t>Queja ante la Contraloría Interna</t>
  </si>
  <si>
    <t>Este dato no se requiere para este periodo, de conformidad con las últimas modificaciones a los Lineamientos Técnicos Generales, aprobadas por el Pleno del Consejo Nacional del Sistema Nacional de Transparencia.</t>
  </si>
  <si>
    <t>2023</t>
  </si>
  <si>
    <t>01/01/2023</t>
  </si>
  <si>
    <t>31/03/2023</t>
  </si>
  <si>
    <t>Solicitud de Visitas de Verificación Administrativa</t>
  </si>
  <si>
    <t>Directo</t>
  </si>
  <si>
    <t>presencial</t>
  </si>
  <si>
    <t>http://www.aao.gob.mx/tramites-y-servicios/</t>
  </si>
  <si>
    <t>40 dias habiles</t>
  </si>
  <si>
    <t>50418424</t>
  </si>
  <si>
    <t>Servicio gratuito</t>
  </si>
  <si>
    <t>Manual de trámites y servicios</t>
  </si>
  <si>
    <t>Dirección de Atención Ciudadana a través de CESAC</t>
  </si>
  <si>
    <t/>
  </si>
  <si>
    <t>CB2D76BC4EE8DFD4E74F3BF4E423F976</t>
  </si>
  <si>
    <t>Garantizar el correcto funcionamiento de los servicios urbanos con los que cuenta la red vial secundaria</t>
  </si>
  <si>
    <t>Quejas o reportes por servicios de limpia en vía pública y alumbrado público en vialidades secundarias</t>
  </si>
  <si>
    <t>50418425</t>
  </si>
  <si>
    <t>132A575330F90C536D061D8558E4FC01</t>
  </si>
  <si>
    <t>Garantizar la seguridad de la población en vivienda</t>
  </si>
  <si>
    <t>Dictámenes Técnicos de riesgo en materia de protección civil de las estructuras, inmuebles y entorno delegacional</t>
  </si>
  <si>
    <t>50418456</t>
  </si>
  <si>
    <t>719A1DA1EB38A24964B9BB8245C98BC3</t>
  </si>
  <si>
    <t>Limpia, barrido y recolección de basura en la vía pública</t>
  </si>
  <si>
    <t>50418457</t>
  </si>
  <si>
    <t>61A7E9FACD4396ECD66F37DDEBC31287</t>
  </si>
  <si>
    <t>Instalación, mantenimiento, reparación, sustitución o retiro de topes vehiculares o reductores de velocidad</t>
  </si>
  <si>
    <t>50418426</t>
  </si>
  <si>
    <t>8AB0279E5C3BB132D90E0CED507640FC</t>
  </si>
  <si>
    <t>Programa Coinversión Social para la Rehabilitación de Unidades Habitacionales “CONVIVE”</t>
  </si>
  <si>
    <t>50418427</t>
  </si>
  <si>
    <t>281652B1E5677D5C309DE4C4B8DC88DC</t>
  </si>
  <si>
    <t>Construcción, rehabilitación y mantenimiento de rampas para personas con discapacidad</t>
  </si>
  <si>
    <t>50418458</t>
  </si>
  <si>
    <t>E8DE69E1AFC0C4F11EF9EEFE799EFC58</t>
  </si>
  <si>
    <t>Construcción, rehabilitación y mantenimiento del pavimento.</t>
  </si>
  <si>
    <t>50418459</t>
  </si>
  <si>
    <t>F8314C72C22E97689D71DE0AD9620410</t>
  </si>
  <si>
    <t>Mantenimiento y reparación de alumbrado público y sus componentes en la vía pública</t>
  </si>
  <si>
    <t>50418428</t>
  </si>
  <si>
    <t>90F0B571C08AF67CC3468196BC310C4D</t>
  </si>
  <si>
    <t>Colocación y rehabilitación de señalamientos viales (señalamientos verticales)</t>
  </si>
  <si>
    <t>50418429</t>
  </si>
  <si>
    <t>DECAD48D510FFCB63E14FC58AFCF413D</t>
  </si>
  <si>
    <t>El libre transito peatonal y vehicular</t>
  </si>
  <si>
    <t>Quejas o reportes sobre obstáculos o mal uso de la vía pública</t>
  </si>
  <si>
    <t>50418460</t>
  </si>
  <si>
    <t>C303CC8CBAC9E10F187CE58515563489</t>
  </si>
  <si>
    <t>Programa Comunitario de Mejoramiento Urbano</t>
  </si>
  <si>
    <t>50418430</t>
  </si>
  <si>
    <t>949FBE841FC93ADE288A046C1D98E3E7</t>
  </si>
  <si>
    <t>Instalación, reubicación, sustitución,  retiro, reparación y mantenimiento  del alumbrado público y sus componentes en vías secundarías</t>
  </si>
  <si>
    <t>50418431</t>
  </si>
  <si>
    <t>843E3616CDE3D7E3DDE30B46C08E86B9</t>
  </si>
  <si>
    <t>Construcción, rehabilitación y mantenimiento de pasos peatonales y escalinatas</t>
  </si>
  <si>
    <t>50418432</t>
  </si>
  <si>
    <t>9D2CF04FF1685A13188E8FF7227CB83C</t>
  </si>
  <si>
    <t>Certeza y canalización oportuna en su caso a los servicios funciones trámites y procedimientos de la Administración Pública del DF</t>
  </si>
  <si>
    <t>Asesoría Jurídica Gratuita</t>
  </si>
  <si>
    <t>50418433</t>
  </si>
  <si>
    <t>49C60B044066B218DBC27AAD0803F4F0</t>
  </si>
  <si>
    <t>Rehabilitación y mantenimiento de andadores</t>
  </si>
  <si>
    <t>50418434</t>
  </si>
  <si>
    <t>630CC60ED5D7925BE0941461C0CAAAD8</t>
  </si>
  <si>
    <t>Liberación de la vialidad</t>
  </si>
  <si>
    <t>Quejas sobre obstáculos fijos que obstruyen la vía pública</t>
  </si>
  <si>
    <t>50418435</t>
  </si>
  <si>
    <t>D1A102148A39CB62736BD6DECF62CE95</t>
  </si>
  <si>
    <t>Gestión para la colocación, mantenimiento, y corrección de placas de nomenclatura en calles y vialidades secundarias</t>
  </si>
  <si>
    <t>50418436</t>
  </si>
  <si>
    <t>3601A08236D8CB5432178568B5E8195B</t>
  </si>
  <si>
    <t>Construcción, rehabilitación y mantenimiento de las vialidades secundarias</t>
  </si>
  <si>
    <t>50418437</t>
  </si>
  <si>
    <t>D741F3AC6B26174D1B26378C3AEA1E34</t>
  </si>
  <si>
    <t>A través del fomento de la Prevensión del delito se busca una mayor participación ciudadana para mejorar la seguridad pública</t>
  </si>
  <si>
    <t>Gestión en materia de prevención del delito y seguridad pública</t>
  </si>
  <si>
    <t>50418438</t>
  </si>
  <si>
    <t>8E273897EDAD3F240D565FB85963E242</t>
  </si>
  <si>
    <t>Equipamiento de infraestructura y mantenimiento de espacios públicos</t>
  </si>
  <si>
    <t>50418439</t>
  </si>
  <si>
    <t>6E5056829EC99AF238639FB2F731C57D</t>
  </si>
  <si>
    <t>Barrido manual o mecánico:</t>
  </si>
  <si>
    <t>50418408</t>
  </si>
  <si>
    <t>BCBCCD2DC5BD390F0F3EFFAF90F40F00</t>
  </si>
  <si>
    <t>Rehabilitación de baches</t>
  </si>
  <si>
    <t>50418409</t>
  </si>
  <si>
    <t>FBE0C78FCF4A7BD24AB6F5206DD68171</t>
  </si>
  <si>
    <t>Contar con instalaciones de drenaje en optimas condiciones de funcionamiento principalmente en épocas de lluvias para evitar el riesgo de encharcamiento y en épocas de estiaje para evitar focos infecciosos</t>
  </si>
  <si>
    <t>Desazolve</t>
  </si>
  <si>
    <t>50418440</t>
  </si>
  <si>
    <t>DA85E39A7AB0C01A8DB455B2929A1E1C</t>
  </si>
  <si>
    <t>Atención a la población en materia de salud</t>
  </si>
  <si>
    <t>Campañas de salud y asistencia médica</t>
  </si>
  <si>
    <t>50418441</t>
  </si>
  <si>
    <t>EFCC486A6927AAECDD14B7A9046B2002</t>
  </si>
  <si>
    <t>POBLACIÓN ABIERTA</t>
  </si>
  <si>
    <t>Garantizar el derecho de Acceso, Rectificación, Cancelación y Opocisión bajo resguardo de la Alcaldía Álvaro Obregón</t>
  </si>
  <si>
    <t>Acceso a sus derechos de Acceso, Rectificación, Cancelación y Opocisión bajo resguardo de la Alcaldía Álvaro Obregón</t>
  </si>
  <si>
    <t>15 dias habiles</t>
  </si>
  <si>
    <t>50418410</t>
  </si>
  <si>
    <t>055B0AD545F0CBF1EDE36A4393BBFDF4</t>
  </si>
  <si>
    <t>Garantizar el acceso al derecho humano de acceso a la información pública de la Alcaldía Álvaro Obregón</t>
  </si>
  <si>
    <t>Acceso a la Información Pública de la Alcaldía Álvaro Obregón</t>
  </si>
  <si>
    <t>9 dias habiles</t>
  </si>
  <si>
    <t>50418411</t>
  </si>
  <si>
    <t>FE78AD7BC37337D3C18B77B9E4EEE65B</t>
  </si>
  <si>
    <t>Contar con instalaciones de Agua Potable en optimas condiciones de funcionamiento</t>
  </si>
  <si>
    <t>Agua potable</t>
  </si>
  <si>
    <t>50418442</t>
  </si>
  <si>
    <t>561E3BB097D55297B5393B2B4AB9B573</t>
  </si>
  <si>
    <t>Poda y derribo de árboles y ramas en vía pública</t>
  </si>
  <si>
    <t>50418443</t>
  </si>
  <si>
    <t>5A507BAEB1362A2734D0965FDEE3F4D7</t>
  </si>
  <si>
    <t>Rehabilitación y mantenimiento de balizamiento (señalamientos horizontales)</t>
  </si>
  <si>
    <t>50418412</t>
  </si>
  <si>
    <t>E7CE3AA9F0ADCF140B20C23FAE93BEF7</t>
  </si>
  <si>
    <t>Fomento al empleo</t>
  </si>
  <si>
    <t>Asesoría para el desarrollo de habilidades laborales y capacitación empresarial</t>
  </si>
  <si>
    <t>50418413</t>
  </si>
  <si>
    <t>537E4CC6BE7DA90611FC1D6B444274BE</t>
  </si>
  <si>
    <t>Apoyo a personas vulnerables</t>
  </si>
  <si>
    <t>Asistencia social y económica a personas de escasos recursos o en situación de vulnerabilidad</t>
  </si>
  <si>
    <t>50418444</t>
  </si>
  <si>
    <t>F62862554F289ABC041594132E4C2846</t>
  </si>
  <si>
    <t>Dotación de agua potable y residual tratada</t>
  </si>
  <si>
    <t>50418445</t>
  </si>
  <si>
    <t>1C15B3FF2D3C1627CC07F51DE1FA3353</t>
  </si>
  <si>
    <t>Bolsa de trabajo y ferias del empleo</t>
  </si>
  <si>
    <t>50418414</t>
  </si>
  <si>
    <t>13F6BCF32782DDE9E3284109C2E8F123</t>
  </si>
  <si>
    <t>Fomentar la participación ciudadana</t>
  </si>
  <si>
    <t>Atención a comités, organizaciones vecinales y ciudadanos en materia de participación ciudadana</t>
  </si>
  <si>
    <t>50418415</t>
  </si>
  <si>
    <t>5C082E78B7AB2D719E70CBF75FA46AEF</t>
  </si>
  <si>
    <t>Garantizar el Bienestar Social en materia ambiental</t>
  </si>
  <si>
    <t>Reforestación y forestación</t>
  </si>
  <si>
    <t>50418446</t>
  </si>
  <si>
    <t>3987001BD875A0F58A67A591DFA0F36D</t>
  </si>
  <si>
    <t>Asesoría y capacitación  en materia de participación ciudadana</t>
  </si>
  <si>
    <t>50418447</t>
  </si>
  <si>
    <t>69E7B2670073413F6B4356D7887C76F1</t>
  </si>
  <si>
    <t>Construcción, rehabilitación y mantenimiento de adoquín y empedrado</t>
  </si>
  <si>
    <t>50418416</t>
  </si>
  <si>
    <t>542860B6CBB81037836A102142D83668</t>
  </si>
  <si>
    <t>Fomento a las actividades económicas locales</t>
  </si>
  <si>
    <t>Organización, promoción, fomento y participación en ferias, eventos turísticos y empresariales de productos locales</t>
  </si>
  <si>
    <t>50418417</t>
  </si>
  <si>
    <t>4428AC204125A01900AED8443D22636D</t>
  </si>
  <si>
    <t>Mantenimiento de la red secundaria de agua potable.</t>
  </si>
  <si>
    <t>50418448</t>
  </si>
  <si>
    <t>74DA41FF74B1BF7DEF2A62B8877DDF7E</t>
  </si>
  <si>
    <t>Actividades de promoción de educación ambiental</t>
  </si>
  <si>
    <t>50418449</t>
  </si>
  <si>
    <t>E76E1D3A208C3EE3423FD7B8D4AA0661</t>
  </si>
  <si>
    <t>Fomentar las actividades deportivas y culturales</t>
  </si>
  <si>
    <t>Renta o préstamo de espacios o instalaciones públicas y apoyo para eventos</t>
  </si>
  <si>
    <t>50418418</t>
  </si>
  <si>
    <t>DB5F105CA4D6BBD2F0CC24D5525055D7</t>
  </si>
  <si>
    <t>Construcción, rehabilitación y mantenimiento de guarniciones</t>
  </si>
  <si>
    <t>50418419</t>
  </si>
  <si>
    <t>CF7D8D62B7D25D6E8D91EEEF27F6BDBA</t>
  </si>
  <si>
    <t>Garantizar la seguridad de la población Obregonense</t>
  </si>
  <si>
    <t>Acciones de Protección civil para la mitigación y auxilio en caso de emergencia o desastre</t>
  </si>
  <si>
    <t>50418450</t>
  </si>
  <si>
    <t>A81906448EBCADDDE2FB4C0B01A10F9F</t>
  </si>
  <si>
    <t>Mantenimiento de la red secundaria de agua potable y drenaje</t>
  </si>
  <si>
    <t>50418451</t>
  </si>
  <si>
    <t>88411B8F79131A9078CEF7327189D948</t>
  </si>
  <si>
    <t>Tener una organización productiva organizada y funcional</t>
  </si>
  <si>
    <t>Apoyos e insumos para la producción agrícola</t>
  </si>
  <si>
    <t>50418420</t>
  </si>
  <si>
    <t>89516271D63DC61A5AEC9536AF6D673D</t>
  </si>
  <si>
    <t>Estacionamientos públicos</t>
  </si>
  <si>
    <t>50418421</t>
  </si>
  <si>
    <t>43DCF9B8C252C4ADDC81D17DC49D29FC</t>
  </si>
  <si>
    <t>Donación de árboles, plantas y composta</t>
  </si>
  <si>
    <t>50418452</t>
  </si>
  <si>
    <t>D6D51C69F906FD43A06662F482CC7DA8</t>
  </si>
  <si>
    <t>Fomentar la cultura de Protección Civil</t>
  </si>
  <si>
    <t>Asesorías, Cursos de capacitación y pláticas sobre riesgo en materia de Protección Civil</t>
  </si>
  <si>
    <t>50418453</t>
  </si>
  <si>
    <t>525617D7AE919BCB0BC0EF6B7182D567</t>
  </si>
  <si>
    <t>Actividades deportivas, culturales y recreativas</t>
  </si>
  <si>
    <t>50418422</t>
  </si>
  <si>
    <t>943AF7FDDA7EED46FE5944A3928B3120</t>
  </si>
  <si>
    <t>Construcción, rehabilitación y mantenimiento de barras de protección</t>
  </si>
  <si>
    <t>50418423</t>
  </si>
  <si>
    <t>23377E1D2E11E424CA8E7EAA7754CDCD</t>
  </si>
  <si>
    <t>Construcción, rehabilitación y mantenimiento de muros de contención</t>
  </si>
  <si>
    <t>50418454</t>
  </si>
  <si>
    <t>7B2D326C19E79AFC6BE2DBAAE45BB166</t>
  </si>
  <si>
    <t>Aporte de conocimientos y metodología para realizar en forma eficaz sus actividades incrementar habilidades desarrollar sus capacidades y mejorar sus condiciones de vida en base a sus necesidades reales</t>
  </si>
  <si>
    <t>Asesoría para la solicitud de financiamientos</t>
  </si>
  <si>
    <t>50418455</t>
  </si>
  <si>
    <t>F83B8FAA875A716DE5AA5B59C2B8D4B6</t>
  </si>
  <si>
    <t>Dirigidos a la población abierta en la Alcaldía Álvaro Obregón</t>
  </si>
  <si>
    <t>Garantizar la seguridad y correcto funcionamiento de la infraestructura</t>
  </si>
  <si>
    <t>Solicitud multicanal (presencial, telefónica y portal)</t>
  </si>
  <si>
    <t>Queja ante Contraloría Interna</t>
  </si>
  <si>
    <t>01/04/2023</t>
  </si>
  <si>
    <t>30/06/2023</t>
  </si>
  <si>
    <t>40 dias hábiles</t>
  </si>
  <si>
    <t>1 dia hábil para aceptar o rechazar folio</t>
  </si>
  <si>
    <t>La atención servicios públicos es permanente</t>
  </si>
  <si>
    <t>DIRECCIÓN GENERAL DE OBRAS Y DESARROLLO URBANO</t>
  </si>
  <si>
    <t>51505312</t>
  </si>
  <si>
    <t>No aplica</t>
  </si>
  <si>
    <t>Número de folio SUAC</t>
  </si>
  <si>
    <t>https://www.cdmx.gob.mx/</t>
  </si>
  <si>
    <t>N/A</t>
  </si>
  <si>
    <t>1A1F112DDB2CB7A9216B50892C86D20E</t>
  </si>
  <si>
    <t>51505313</t>
  </si>
  <si>
    <t>04364B044B969D99D9BB1C4884A7B506</t>
  </si>
  <si>
    <t>51505314</t>
  </si>
  <si>
    <t>6F050A617E3620086166BD8FB2EDACDC</t>
  </si>
  <si>
    <t>DIRECCIÓN GENERAL DE SERVICIOS URBANOS</t>
  </si>
  <si>
    <t>51505315</t>
  </si>
  <si>
    <t>495E000E93F12FBD70E89C4BAEC51B2B</t>
  </si>
  <si>
    <t>51505316</t>
  </si>
  <si>
    <t>45E568E14EAFD762E06FA992E523CA08</t>
  </si>
  <si>
    <t>51505317</t>
  </si>
  <si>
    <t>26CD4FB5529F38BA3E86C924E88A7BFD</t>
  </si>
  <si>
    <t>51505318</t>
  </si>
  <si>
    <t>F4557E625CC9910FA05F7828573D3E5A</t>
  </si>
  <si>
    <t>51505319</t>
  </si>
  <si>
    <t>A8F2A13F56F6DC0113A415A4F9F4569B</t>
  </si>
  <si>
    <t>51505320</t>
  </si>
  <si>
    <t>BB54E980569F4D68FDA8E2A223BA4D94</t>
  </si>
  <si>
    <t>51505321</t>
  </si>
  <si>
    <t>AFBCEADB14A0B9415BF401D14077FF7A</t>
  </si>
  <si>
    <t>51505322</t>
  </si>
  <si>
    <t>01AB75AA364C45FCE883CE6515C36AD3</t>
  </si>
  <si>
    <t>51505323</t>
  </si>
  <si>
    <t>5EBBB0624AAAA20A67E587B2A73CDB37</t>
  </si>
  <si>
    <t>51505324</t>
  </si>
  <si>
    <t>A23AC0B7015B24CDD571ED72CD10E11B</t>
  </si>
  <si>
    <t>51505325</t>
  </si>
  <si>
    <t>562DE209AD5C207B23BAE4FE1A502FF4</t>
  </si>
  <si>
    <t>51505326</t>
  </si>
  <si>
    <t>E6473ACF0C919062A92F39F5E5DDC054</t>
  </si>
  <si>
    <t>51505327</t>
  </si>
  <si>
    <t>560CE359934ACD0F53BE8F9DB82130C2</t>
  </si>
  <si>
    <t>51505328</t>
  </si>
  <si>
    <t>42107CB1060F021A32C6DEDD62A014FA</t>
  </si>
  <si>
    <t>51505329</t>
  </si>
  <si>
    <t>C5AA604F90FFFDA968490661E76A5989</t>
  </si>
  <si>
    <t>51505330</t>
  </si>
  <si>
    <t>EF6C99A7DCE93CA286027DEA942A111C</t>
  </si>
  <si>
    <t>51505331</t>
  </si>
  <si>
    <t>966264CE8096675087AA2DF89361085C</t>
  </si>
  <si>
    <t>51505332</t>
  </si>
  <si>
    <t>C18B80F40267FC0294BE3D8804581BBA</t>
  </si>
  <si>
    <t>DIRECCIÓN GENERAL DE DESARROLLO SOCIAL</t>
  </si>
  <si>
    <t>51505333</t>
  </si>
  <si>
    <t>0DF1613459E602D32D2CCAE441480DB8</t>
  </si>
  <si>
    <t>51505334</t>
  </si>
  <si>
    <t>DEC6BED9983FB1D99F27467E78AD5BEA</t>
  </si>
  <si>
    <t>DIRECCIÓN GENERAL DE PARTICIPACIÓN CIUDADANA Y ZONAS TERRITORIALES</t>
  </si>
  <si>
    <t>51505335</t>
  </si>
  <si>
    <t>B6728FE1A3CCE41CE490FA8A8D4A7E8F</t>
  </si>
  <si>
    <t>Dictámenes Técnicos de riesgo en materia de protección civil de estructuras, inmuebles y entorno delegacional</t>
  </si>
  <si>
    <t>DIRECCIÓN DE LA UNIDAD DE GESTIÓN INTEGRAL DE RIESGO Y PROTECCIÓN CIVIL</t>
  </si>
  <si>
    <t>51505288</t>
  </si>
  <si>
    <t>2961944C175B7DF5C69AC2D53CF8F9E5</t>
  </si>
  <si>
    <t>51505289</t>
  </si>
  <si>
    <t>B4F146C60FC5A9A55B740BB9CBF9DCE9</t>
  </si>
  <si>
    <t>51505290</t>
  </si>
  <si>
    <t>4B67B72B42908474C0174F9637DF370B</t>
  </si>
  <si>
    <t>51505336</t>
  </si>
  <si>
    <t>680F98995F7D52C7346DF5FAE7BA38E5</t>
  </si>
  <si>
    <t>51505337</t>
  </si>
  <si>
    <t>5B060645530671BEAB087AB76457FD20</t>
  </si>
  <si>
    <t>51505338</t>
  </si>
  <si>
    <t>A472521BB5C4938C1E226B1B5B75B37E</t>
  </si>
  <si>
    <t>DIRECCIÓN GENERAL DE SEGURIDAD CIUDADANA</t>
  </si>
  <si>
    <t>51505291</t>
  </si>
  <si>
    <t>59DF7FC852854DD312F526D979C2CFF0</t>
  </si>
  <si>
    <t>DIRECCIÓN GENERAL DE GOBIERNO</t>
  </si>
  <si>
    <t>51505292</t>
  </si>
  <si>
    <t>6496880469EE641C687D31224A6ADA54</t>
  </si>
  <si>
    <t>51505293</t>
  </si>
  <si>
    <t>9386C5788FC3FE416320A77854C65044</t>
  </si>
  <si>
    <t>DIRECCIÓN GENERAL DE JURÍDICA</t>
  </si>
  <si>
    <t>51505294</t>
  </si>
  <si>
    <t>D725743D2D9917A36C69F83A3B1B36BB</t>
  </si>
  <si>
    <t>51505295</t>
  </si>
  <si>
    <t>92CFEB288F1CB8AE939AD4D195797C7A</t>
  </si>
  <si>
    <t>51505296</t>
  </si>
  <si>
    <t>C06623B38E11777D1554777A3B98DC1D</t>
  </si>
  <si>
    <t>51505297</t>
  </si>
  <si>
    <t>39E7C2F7CF594E5B25214D3C547AD6E7</t>
  </si>
  <si>
    <t>51505298</t>
  </si>
  <si>
    <t>54FFBA49C7E7B654AD907ADA00D48046</t>
  </si>
  <si>
    <t>Apoyos e insumos para  producción agrícola</t>
  </si>
  <si>
    <t>51505299</t>
  </si>
  <si>
    <t>EADBC4AB133005698985D7820AA4C22C</t>
  </si>
  <si>
    <t>51505300</t>
  </si>
  <si>
    <t>EBBF005A165639F459FD4B403D0106E9</t>
  </si>
  <si>
    <t>51505301</t>
  </si>
  <si>
    <t>29BEBED3DBF02B5F84366A4E45592F91</t>
  </si>
  <si>
    <t>51505302</t>
  </si>
  <si>
    <t>DD2FB6A3E525AAA07A262825C39FDDBD</t>
  </si>
  <si>
    <t>51505303</t>
  </si>
  <si>
    <t>8B0CD56292E946E7923F265100BCE34F</t>
  </si>
  <si>
    <t>51505304</t>
  </si>
  <si>
    <t>AA183FD16DB51CB549EE34473E57E6E2</t>
  </si>
  <si>
    <t>51505305</t>
  </si>
  <si>
    <t>22B4BB3A29221FFA00DD12EDA9543173</t>
  </si>
  <si>
    <t>51505306</t>
  </si>
  <si>
    <t>922082170E3E8A72FAEC2C1665482E92</t>
  </si>
  <si>
    <t>51505307</t>
  </si>
  <si>
    <t>3DA068AF56299A994C9ED8F9E73742B1</t>
  </si>
  <si>
    <t>51505308</t>
  </si>
  <si>
    <t>5A95AF60F9E5D4B1F4921C88392BB13F</t>
  </si>
  <si>
    <t>51505309</t>
  </si>
  <si>
    <t>5BA5813D5BBCC16234CFAE2C0195D07F</t>
  </si>
  <si>
    <t>51505310</t>
  </si>
  <si>
    <t>B246B39B54CB3E74814CCA50C3F94E47</t>
  </si>
  <si>
    <t>51505311</t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</si>
  <si>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</si>
  <si>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</si>
  <si>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</si>
  <si>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</si>
  <si>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</si>
  <si>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</si>
  <si>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</si>
  <si>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</si>
  <si>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</si>
  <si>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</si>
  <si>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</si>
  <si>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</si>
  <si>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</si>
  <si>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</si>
  <si>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</si>
  <si>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</si>
  <si>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</si>
  <si>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</si>
  <si>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</si>
  <si>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</si>
  <si>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</si>
  <si>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</si>
  <si>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</si>
  <si>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</si>
  <si>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</si>
  <si>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</si>
  <si>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</si>
  <si>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</si>
  <si>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</si>
  <si>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</si>
  <si>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</si>
  <si>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</si>
  <si>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</si>
  <si>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del responsable del Servicio</t>
  </si>
  <si>
    <t>DCF12097F8227F414527B861F0EE195B</t>
  </si>
  <si>
    <t>Dirección General de Gobierno</t>
  </si>
  <si>
    <t>Calle</t>
  </si>
  <si>
    <t>CALLE 10</t>
  </si>
  <si>
    <t>S/N</t>
  </si>
  <si>
    <t>Colonia</t>
  </si>
  <si>
    <t>TOLTECA</t>
  </si>
  <si>
    <t>149</t>
  </si>
  <si>
    <t>Álvaro Obregón</t>
  </si>
  <si>
    <t>Ciudad de México</t>
  </si>
  <si>
    <t>1150</t>
  </si>
  <si>
    <t>http://aao.cdmx.gob.mx/Tramites_servicios/servicios/v2</t>
  </si>
  <si>
    <t>DCF12097F8227F41D8048CDF956D69EE</t>
  </si>
  <si>
    <t>Dirección General de Servicios Urbanos</t>
  </si>
  <si>
    <t>E44E150E5CFE6371DA24516D5826C270</t>
  </si>
  <si>
    <t>Dirección de Protección Civil y Zonas de Alto Riesgo</t>
  </si>
  <si>
    <t>047CB3B14F4B28E19C238D97D458211F</t>
  </si>
  <si>
    <t>038116A1A8613E4125F500A9F3F388C0</t>
  </si>
  <si>
    <t>Dirección General de Obras y Desarrollo Urbano</t>
  </si>
  <si>
    <t>038116A1A8613E41AB5F81A43244D890</t>
  </si>
  <si>
    <t>047CB3B14F4B28E114D176CDC81D0800</t>
  </si>
  <si>
    <t>1DBB9F283FEDE31DC78A9EDF2BA53E3E</t>
  </si>
  <si>
    <t>5EF83BB1C1FBC2E2425661EACA5FE184</t>
  </si>
  <si>
    <t>5EF83BB1C1FBC2E2955710A6E0E82D24</t>
  </si>
  <si>
    <t>1DBB9F283FEDE31D02828526F48F33CA</t>
  </si>
  <si>
    <t>BB452ECDA92924B3F743628FD36CCE6B</t>
  </si>
  <si>
    <t>BB452ECDA92924B37CBA246F9AAECBA7</t>
  </si>
  <si>
    <t>FF6C0E6DB80A35C6905FA0044E8F3D49</t>
  </si>
  <si>
    <t>FF6C0E6DB80A35C64607C0E41BC33415</t>
  </si>
  <si>
    <t>Dirección General Jurídica</t>
  </si>
  <si>
    <t>B46BBABC810E5EA5BB979D43C0069E9B</t>
  </si>
  <si>
    <t>B46BBABC810E5EA594167EF455D07B56</t>
  </si>
  <si>
    <t>DBE6A62C988E01FC2BB617715A2F50B3</t>
  </si>
  <si>
    <t>DBE6A62C988E01FCFA241AA96957C88C</t>
  </si>
  <si>
    <t>A1A3FC65CD233812882AD210EA9DD859</t>
  </si>
  <si>
    <t>Dirección de Seguridad Publica</t>
  </si>
  <si>
    <t>A1A3FC65CD23381293B94DDAB4E29327</t>
  </si>
  <si>
    <t>7B24147097EB03693B18B1D955EEBF29</t>
  </si>
  <si>
    <t>07DAA50F59C1BC2E2CFBC69F44193E4E</t>
  </si>
  <si>
    <t>75A05ABA08E4344DC8D5FA2088E4AD12</t>
  </si>
  <si>
    <t>75A05ABA08E4344DE0C860A7256BA734</t>
  </si>
  <si>
    <t>Dirección General de Desarrollo Social y Humano</t>
  </si>
  <si>
    <t>07DAA50F59C1BC2EE86ACC02B6EE5022</t>
  </si>
  <si>
    <t>Coordinación de Transparencia e Información Pública</t>
  </si>
  <si>
    <t>023B2CC696142A7F6F8617C3D78206E2</t>
  </si>
  <si>
    <t>993BFDE092BED09EF475BEF83EE79727</t>
  </si>
  <si>
    <t>993BFDE092BED09EA539F5885A75B0D8</t>
  </si>
  <si>
    <t>023B2CC696142A7F4347827B66F427D0</t>
  </si>
  <si>
    <t>1751696729571272D42362EA2729C953</t>
  </si>
  <si>
    <t>Dirección de Desarrollo Económico y Fomento Cooperativo</t>
  </si>
  <si>
    <t>F4D59798EFCA9B92F241B70C51BE7001</t>
  </si>
  <si>
    <t>F4D59798EFCA9B92EF78D0444F5E7776</t>
  </si>
  <si>
    <t>175169672957127278BB26C584A6175E</t>
  </si>
  <si>
    <t>AD36AB85ADFADD6472E7FCDC68ABA29A</t>
  </si>
  <si>
    <t>Dirección General de Participación Ciudadana y Zonas Territoriales</t>
  </si>
  <si>
    <t>7CC1C299A28A1D86CDDC9AE47C88733F</t>
  </si>
  <si>
    <t>Dirección General de Sustentabilidad y Cambio Climático</t>
  </si>
  <si>
    <t>7CC1C299A28A1D8645DEF7C78827B9B9</t>
  </si>
  <si>
    <t>AD36AB85ADFADD64682938B45A04CFF1</t>
  </si>
  <si>
    <t>1B2101977690263980C163E97C7E9467</t>
  </si>
  <si>
    <t>431F43501A040F2EEAE66BB84B11ADAF</t>
  </si>
  <si>
    <t>431F43501A040F2E6C6A81238310EC6F</t>
  </si>
  <si>
    <t>1B210197769026397D655B73A8E52007</t>
  </si>
  <si>
    <t>Dirección General de Cultura, Educación y Deporte</t>
  </si>
  <si>
    <t>6C476EA77E27955AA95A581DA6EFC6A3</t>
  </si>
  <si>
    <t>C52E5772834D8EF84034604199D6B927</t>
  </si>
  <si>
    <t>C52E5772834D8EF86A67BD838A5C2C10</t>
  </si>
  <si>
    <t>6C476EA77E27955A802D1747775B4003</t>
  </si>
  <si>
    <t>6E20CB3AF920BC56012620D9D310679B</t>
  </si>
  <si>
    <t>D93B1D263B49E72ABC87DBCA7D721F77</t>
  </si>
  <si>
    <t>D93B1D263B49E72A9D8004A45CE16A99</t>
  </si>
  <si>
    <t>6E20CB3AF920BC56DAFA0A847FFD1E07</t>
  </si>
  <si>
    <t>2AE9140C183BE3F42D62A41C2F847EC9</t>
  </si>
  <si>
    <t>D93B1D263B49E72A42A5A64C22D720D9</t>
  </si>
  <si>
    <t>E44E150E5CFE63710689669E36CBC5F6</t>
  </si>
  <si>
    <t>020DE805C4B01DA00D3537ED914FE9E2</t>
  </si>
  <si>
    <t>n/a</t>
  </si>
  <si>
    <t>https://311locatel.cdmx.gob.mx/</t>
  </si>
  <si>
    <t>020DE805C4B01DA0ADD659C1EDBEB01C</t>
  </si>
  <si>
    <t>6270F7486AC6D522D83A4FEE925BC244</t>
  </si>
  <si>
    <t>6270F7486AC6D522DF52C9AEF7D98022</t>
  </si>
  <si>
    <t>52D1E8BCD7AB7AEE79B40C7CD6E6EF3A</t>
  </si>
  <si>
    <t>52D1E8BCD7AB7AEE17ABEF84EA04722A</t>
  </si>
  <si>
    <t>DD638ADFAB6B5C8C4A990CD34BFB79C3</t>
  </si>
  <si>
    <t>DD638ADFAB6B5C8C357365B20BF73B72</t>
  </si>
  <si>
    <t>F6497AD032901985A0F9205779516F8F</t>
  </si>
  <si>
    <t>F6497AD032901985798F491FEEF8CFE5</t>
  </si>
  <si>
    <t>6B55DCA42456EEC89F7E556E0D182F19</t>
  </si>
  <si>
    <t>6B55DCA42456EEC87D7ADB1EFC2E2FB9</t>
  </si>
  <si>
    <t>1CB681BF354385A78FAA059C65E95122</t>
  </si>
  <si>
    <t>1CB681BF354385A71D1B6734E62C43B9</t>
  </si>
  <si>
    <t>5590E463A55AD95DF817AD2D76A30D22</t>
  </si>
  <si>
    <t>5590E463A55AD95DF84A8B4F2AFD9653</t>
  </si>
  <si>
    <t>FF9FC66E4F7F87AF6A2FB87EC40E6109</t>
  </si>
  <si>
    <t>FF9FC66E4F7F87AFE2E61AA091016A41</t>
  </si>
  <si>
    <t>0E6495054E8CA577CB68782DB5AFEBE0</t>
  </si>
  <si>
    <t>0E6495054E8CA5770162D3289BC66878</t>
  </si>
  <si>
    <t>4A556A1C8A5B44FC736F5FD517C89635</t>
  </si>
  <si>
    <t>4A556A1C8A5B44FC7A1C42FF6D23F5D9</t>
  </si>
  <si>
    <t>D64A0624046FAC1E444609A4187353FC</t>
  </si>
  <si>
    <t>D64A0624046FAC1E3AC045CA938482B4</t>
  </si>
  <si>
    <t>929CCD562EAEC3DB8C5C0CD716425423</t>
  </si>
  <si>
    <t>929CCD562EAEC3DBD2776A02DFBCF991</t>
  </si>
  <si>
    <t>3B89D2F0356AAC5A15F55C6E6E94D7A6</t>
  </si>
  <si>
    <t>C84E305B2012FA12755A133870631768</t>
  </si>
  <si>
    <t>C84E305B2012FA12D43EC02D5EAA2542</t>
  </si>
  <si>
    <t>78F09B81D15BB037A5F56094EA28582A</t>
  </si>
  <si>
    <t>3B89D2F0356AAC5A57A1827D50711D57</t>
  </si>
  <si>
    <t>81C1ABC16B429346C8385D01BF2758A4</t>
  </si>
  <si>
    <t>81C1ABC16B429346E1C59B5298BA6D15</t>
  </si>
  <si>
    <t>8FF3DB92CDC2640B0EABF574572491EE</t>
  </si>
  <si>
    <t>8FF3DB92CDC2640B4DF2EE8C80A4B032</t>
  </si>
  <si>
    <t>6D8569D27B50704B450736B59A4EC86A</t>
  </si>
  <si>
    <t>6D8569D27B50704BB46286D8D19021D2</t>
  </si>
  <si>
    <t>1A4DFFCFBED3EA693C66D850C415E50A</t>
  </si>
  <si>
    <t>1A4DFFCFBED3EA6985EFF421CC6EDB08</t>
  </si>
  <si>
    <t>5F51B61E69910C98B1BDC711FC2CACFD</t>
  </si>
  <si>
    <t>5F51B61E69910C985737D2DE13FB1FF8</t>
  </si>
  <si>
    <t>59A6CDF407922090839523B29BA080CA</t>
  </si>
  <si>
    <t>59A6CDF407922090FEA90F1B86BA7FA0</t>
  </si>
  <si>
    <t>A95B32C9F3F40058A1A33315D5AF514A</t>
  </si>
  <si>
    <t>A95B32C9F3F400586BC8B52976933A1C</t>
  </si>
  <si>
    <t>D7FC9E980027285ED18382954F31FCA4</t>
  </si>
  <si>
    <t>D7FC9E980027285EE3928F0C68E99537</t>
  </si>
  <si>
    <t>A1DA81B3ABBF1696CF8E7752E1E3300D</t>
  </si>
  <si>
    <t>A1DA81B3ABBF169600A5D6433FBD1462</t>
  </si>
  <si>
    <t>8F590EC34CC58D84778366BF68C554A4</t>
  </si>
  <si>
    <t>8F590EC34CC58D84C90F6AB960BAEAE8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</si>
  <si>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</si>
  <si>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</si>
  <si>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</si>
  <si>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</si>
  <si>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</si>
  <si>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</si>
  <si>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</si>
  <si>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</si>
  <si>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</si>
  <si>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</si>
  <si>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</si>
  <si>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</si>
  <si>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</si>
  <si>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</si>
  <si>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</si>
  <si>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</si>
  <si>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</si>
  <si>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</si>
  <si>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</si>
  <si>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</si>
  <si>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</si>
  <si>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</si>
  <si>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</si>
  <si>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</si>
  <si>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</si>
  <si>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</si>
  <si>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</si>
  <si>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</si>
  <si>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</si>
  <si>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</si>
  <si>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</si>
  <si>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</si>
  <si>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</si>
  <si>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</si>
  <si>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</si>
  <si>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</si>
  <si>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</si>
  <si>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</si>
  <si>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</si>
  <si>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</si>
  <si>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</si>
  <si>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</si>
  <si>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</si>
  <si>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</si>
  <si>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</si>
  <si>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</si>
  <si>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</si>
  <si>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</si>
  <si>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</si>
  <si>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</si>
  <si>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</si>
  <si>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</si>
  <si>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</si>
  <si>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</si>
  <si>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</si>
  <si>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</si>
  <si>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</si>
  <si>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</si>
  <si>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</si>
  <si>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</si>
  <si>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</si>
  <si>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</si>
  <si>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</si>
  <si>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</si>
  <si>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</si>
  <si>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</si>
  <si>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</si>
  <si>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</si>
  <si>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</si>
  <si>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</si>
  <si>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</si>
  <si>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</si>
  <si>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</si>
  <si>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</si>
  <si>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</si>
  <si>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</si>
  <si>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</si>
  <si>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</si>
  <si>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</si>
  <si>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</si>
  <si>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</si>
  <si>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</si>
  <si>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</si>
  <si>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</si>
  <si>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</si>
  <si>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</si>
  <si>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</si>
  <si>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</si>
  <si>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</si>
  <si>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</si>
  <si>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</si>
  <si>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</si>
  <si>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</si>
  <si>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</si>
  <si>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</si>
  <si>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</si>
  <si>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</si>
  <si>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</si>
  <si>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2AE9140C183BE3F4273DF590EBA80381</t>
  </si>
  <si>
    <t>5552766751</t>
  </si>
  <si>
    <t>dirgral.gobierno@aao.gob.mx</t>
  </si>
  <si>
    <t>lunes a viernes 9 a 18 horas</t>
  </si>
  <si>
    <t>DCF12097F8227F41831027E598379CB2</t>
  </si>
  <si>
    <t>5552766755</t>
  </si>
  <si>
    <t>dirgral.serurb@aao.gob.mx</t>
  </si>
  <si>
    <t>E44E150E5CFE6371C93DE96B076BDB59</t>
  </si>
  <si>
    <t>5552774177</t>
  </si>
  <si>
    <t>proteccion.civil@aao.gob.mx</t>
  </si>
  <si>
    <t>lunes a domingo 24 horas</t>
  </si>
  <si>
    <t>047CB3B14F4B28E1F22BE52302B91E2D</t>
  </si>
  <si>
    <t>DCF12097F8227F41C43C934D0D360D30</t>
  </si>
  <si>
    <t>5552766702</t>
  </si>
  <si>
    <t>dirgral.odu@aao.gob.mx</t>
  </si>
  <si>
    <t>038116A1A8613E41F3C5737E1FDFE0B5</t>
  </si>
  <si>
    <t>047CB3B14F4B28E1E7B392328AF6E5CA</t>
  </si>
  <si>
    <t>1DBB9F283FEDE31DAEBAAB575A5E05BE</t>
  </si>
  <si>
    <t>038116A1A8613E41CAECA0D2E05B8E0D</t>
  </si>
  <si>
    <t>5EF83BB1C1FBC2E2372A7B78388246C9</t>
  </si>
  <si>
    <t>1DBB9F283FEDE31DC81D454E64EB6BC9</t>
  </si>
  <si>
    <t>5EF83BB1C1FBC2E2A8AB26CF0C7AD196</t>
  </si>
  <si>
    <t>BB452ECDA92924B3A2D6B6297363702F</t>
  </si>
  <si>
    <t>BB452ECDA92924B351195EA3F1ECFB5E</t>
  </si>
  <si>
    <t>FF6C0E6DB80A35C6CFB9FBADA4665837</t>
  </si>
  <si>
    <t>5552766728</t>
  </si>
  <si>
    <t>dirgral.juridica@aao.gob.mx</t>
  </si>
  <si>
    <t>FF6C0E6DB80A35C61A865F2D0AC91368</t>
  </si>
  <si>
    <t>B46BBABC810E5EA5B447096F0589455C</t>
  </si>
  <si>
    <t>B46BBABC810E5EA5F93BE4422C0FD43D</t>
  </si>
  <si>
    <t>DBE6A62C988E01FCF061A4D4EEFFAE3D</t>
  </si>
  <si>
    <t>DBE6A62C988E01FC7EF840F7A193DD12</t>
  </si>
  <si>
    <t>5552774044</t>
  </si>
  <si>
    <t>seguridad.ciudadana@aao.gob.mx</t>
  </si>
  <si>
    <t>A1A3FC65CD2338128F2137457490EE85</t>
  </si>
  <si>
    <t>7B24147097EB03692B9A6C9CF18003B1</t>
  </si>
  <si>
    <t>07DAA50F59C1BC2E0E6A734ED512C47B</t>
  </si>
  <si>
    <t>A1A3FC65CD233812E187B12B0CDE93CB</t>
  </si>
  <si>
    <t>75A05ABA08E4344DF6310FEFAD79A6F8</t>
  </si>
  <si>
    <t>5555152150</t>
  </si>
  <si>
    <t>des.socialyhumano@aao.gob.mx</t>
  </si>
  <si>
    <t>07DAA50F59C1BC2EF7F3F3CB8127B61B</t>
  </si>
  <si>
    <t>5552766700 ext 1005</t>
  </si>
  <si>
    <t>transparencia_aao@aao.gob.mx</t>
  </si>
  <si>
    <t>lunes a viernes 9 a 15 horas</t>
  </si>
  <si>
    <t>023B2CC696142A7F0D51B3BCCA1A67F1</t>
  </si>
  <si>
    <t>75A05ABA08E4344D184E14C168AC430F</t>
  </si>
  <si>
    <t>993BFDE092BED09ED84335E93C3027E8</t>
  </si>
  <si>
    <t>023B2CC696142A7F9C6DFB7CAE119498</t>
  </si>
  <si>
    <t>1751696729571272682C93AE752E7E36</t>
  </si>
  <si>
    <t>5552730969</t>
  </si>
  <si>
    <t>noe.igutierrez@aao.gob.mx</t>
  </si>
  <si>
    <t>993BFDE092BED09EF2A317B0D31CE15A</t>
  </si>
  <si>
    <t>F4D59798EFCA9B922DE77681F27A3D0C</t>
  </si>
  <si>
    <t>17516967295712720F49AD2AE59A051E</t>
  </si>
  <si>
    <t>AD36AB85ADFADD64F97A7B5088120A77</t>
  </si>
  <si>
    <t>5552766777</t>
  </si>
  <si>
    <t>guillermo.ramirez@aao.gob.mx</t>
  </si>
  <si>
    <t>F4D59798EFCA9B9288C86B5388371085</t>
  </si>
  <si>
    <t>5552736653</t>
  </si>
  <si>
    <t>horacio.medina@aao.gob.mx</t>
  </si>
  <si>
    <t>7CC1C299A28A1D86EDBD770A65FBA7CF</t>
  </si>
  <si>
    <t>AD36AB85ADFADD6493A996284710D345</t>
  </si>
  <si>
    <t>1B210197769026392898A00DECB8440B</t>
  </si>
  <si>
    <t>7CC1C299A28A1D86D0CC816C3C1202B9</t>
  </si>
  <si>
    <t>431F43501A040F2E681337501B29F28F</t>
  </si>
  <si>
    <t>1B2101977690263915332B4C5E497C5C</t>
  </si>
  <si>
    <t>5552732403</t>
  </si>
  <si>
    <t>dirgral.cultura@aao.gob.mx|</t>
  </si>
  <si>
    <t>6C476EA77E27955A3987EE7A9C78B2CF</t>
  </si>
  <si>
    <t>431F43501A040F2ED2C0565327B3E708</t>
  </si>
  <si>
    <t>C52E5772834D8EF80F66ACEB7E17065C</t>
  </si>
  <si>
    <t>6C476EA77E27955A1E051B9996A4E2DB</t>
  </si>
  <si>
    <t>6E20CB3AF920BC563575DD05BC4444D0</t>
  </si>
  <si>
    <t>C52E5772834D8EF81BDCC4CE8FD9F97B</t>
  </si>
  <si>
    <t>D93B1D263B49E72A58A483E169577C05</t>
  </si>
  <si>
    <t>6E20CB3AF920BC56FF242AD76191A831</t>
  </si>
  <si>
    <t>2AE9140C183BE3F47300E1E52E2F4BDE</t>
  </si>
  <si>
    <t>D93B1D263B49E72A5325B41304AF6320</t>
  </si>
  <si>
    <t>E44E150E5CFE637191ECCECC27CD1503</t>
  </si>
  <si>
    <t>020DE805C4B01DA04E8E275004CC2EEF</t>
  </si>
  <si>
    <t> 55 52766700</t>
  </si>
  <si>
    <t>cesac@aao.cdmx.gob.mx</t>
  </si>
  <si>
    <t>Lunes a Viernes de 9:00 a 14:00 horas</t>
  </si>
  <si>
    <t>020DE805C4B01DA04C4F8230B6B791A1</t>
  </si>
  <si>
    <t>6270F7486AC6D522D9ADD2BB3B6E5B53</t>
  </si>
  <si>
    <t>6270F7486AC6D522A964DBE8A4B459F7</t>
  </si>
  <si>
    <t>52D1E8BCD7AB7AEE00EF53B7331B3603</t>
  </si>
  <si>
    <t>52D1E8BCD7AB7AEE86B7991593186C36</t>
  </si>
  <si>
    <t>DD638ADFAB6B5C8C2FACE68054DEFA24</t>
  </si>
  <si>
    <t>DD638ADFAB6B5C8C50C406068D98FE4A</t>
  </si>
  <si>
    <t>F6497AD0329019851DCE9D54FC9510C5</t>
  </si>
  <si>
    <t>F6497AD032901985789462A406276B2D</t>
  </si>
  <si>
    <t>6B55DCA42456EEC8D6B5495FB2361A6C</t>
  </si>
  <si>
    <t>6B55DCA42456EEC86AB1A4112E9C5729</t>
  </si>
  <si>
    <t>1CB681BF354385A732192115DB21F9A9</t>
  </si>
  <si>
    <t>1CB681BF354385A74956C015840FD19D</t>
  </si>
  <si>
    <t>5590E463A55AD95DBFC52432B497BA41</t>
  </si>
  <si>
    <t>5590E463A55AD95D8594820021563A62</t>
  </si>
  <si>
    <t>FF9FC66E4F7F87AF1020F4153C4D37B0</t>
  </si>
  <si>
    <t>FF9FC66E4F7F87AFB866EDDD8B114F98</t>
  </si>
  <si>
    <t>0E6495054E8CA5772120501495E350EB</t>
  </si>
  <si>
    <t>0E6495054E8CA577A4533E832CB6F4C7</t>
  </si>
  <si>
    <t>4A556A1C8A5B44FC7DC3D2D05569E1C1</t>
  </si>
  <si>
    <t>4A556A1C8A5B44FCC5AB3FA5E4BD5298</t>
  </si>
  <si>
    <t>D64A0624046FAC1EA6842E4FE31A010B</t>
  </si>
  <si>
    <t>D64A0624046FAC1E83F249E83273914D</t>
  </si>
  <si>
    <t>929CCD562EAEC3DBB2D801BA956D472A</t>
  </si>
  <si>
    <t>929CCD562EAEC3DBC657E5E81CA507B1</t>
  </si>
  <si>
    <t>3B89D2F0356AAC5A722615369A433008</t>
  </si>
  <si>
    <t>C84E305B2012FA127D8631E1AE949B13</t>
  </si>
  <si>
    <t>C84E305B2012FA12F66B4A3F09BD2B4E</t>
  </si>
  <si>
    <t>78F09B81D15BB037BF6FD22339260D05</t>
  </si>
  <si>
    <t>3B89D2F0356AAC5ADC0D7FECA76A875E</t>
  </si>
  <si>
    <t>81C1ABC16B429346B5C8A7FDDEABF58F</t>
  </si>
  <si>
    <t>81C1ABC16B429346DF68C062DD06956E</t>
  </si>
  <si>
    <t>8FF3DB92CDC2640B6064A7D6327689B3</t>
  </si>
  <si>
    <t>8FF3DB92CDC2640BA67993B587670641</t>
  </si>
  <si>
    <t>6D8569D27B50704BFEDF295B81D0CAF1</t>
  </si>
  <si>
    <t>6D8569D27B50704B992DB75C35369358</t>
  </si>
  <si>
    <t>1A4DFFCFBED3EA69F5D8370DBAF50FB8</t>
  </si>
  <si>
    <t>1A4DFFCFBED3EA694B71A7D795FECDA8</t>
  </si>
  <si>
    <t>5F51B61E69910C986722AA908B182CCE</t>
  </si>
  <si>
    <t>5F51B61E69910C9853A240B44A3E0A45</t>
  </si>
  <si>
    <t>59A6CDF407922090972BDAF3A5D729D8</t>
  </si>
  <si>
    <t>59A6CDF4079220904EDF6D3727F60ADD</t>
  </si>
  <si>
    <t>A95B32C9F3F40058AC6579F90D3ED031</t>
  </si>
  <si>
    <t>A95B32C9F3F400585C03D97F340E6AD1</t>
  </si>
  <si>
    <t>D7FC9E980027285EE04F235D9D8E6A7B</t>
  </si>
  <si>
    <t>D7FC9E980027285ECE11CFB2FC313293</t>
  </si>
  <si>
    <t>A1DA81B3ABBF1696F9FEE87730669BAA</t>
  </si>
  <si>
    <t>A1DA81B3ABBF1696DF7D0B49D04E198A</t>
  </si>
  <si>
    <t>8F590EC34CC58D841348960DC194118A</t>
  </si>
  <si>
    <t>8F590EC34CC58D84D562250CB540D7AE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</si>
  <si>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</si>
  <si>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</si>
  <si>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</si>
  <si>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</si>
  <si>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</si>
  <si>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</si>
  <si>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</si>
  <si>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</si>
  <si>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</si>
  <si>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</si>
  <si>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</si>
  <si>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</si>
  <si>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</si>
  <si>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</si>
  <si>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</si>
  <si>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</si>
  <si>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</si>
  <si>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</si>
  <si>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</si>
  <si>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</si>
  <si>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</si>
  <si>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2AE9140C183BE3F42FD190F21B103047</t>
  </si>
  <si>
    <t>55 5276 6731 y 55 5271 7274 , Ext. 1015, 2102 y 2202</t>
  </si>
  <si>
    <t>s/n</t>
  </si>
  <si>
    <t>DCF12097F8227F41D0A248132C546FDF</t>
  </si>
  <si>
    <t>E44E150E5CFE6371DDD80C592AA826A7</t>
  </si>
  <si>
    <t>047CB3B14F4B28E1A766F0B5E238E000</t>
  </si>
  <si>
    <t>DCF12097F8227F417F33512768C2D6B3</t>
  </si>
  <si>
    <t>038116A1A8613E41F0CF3667BBDCB8AE</t>
  </si>
  <si>
    <t>047CB3B14F4B28E15A2525A00406C09B</t>
  </si>
  <si>
    <t>1DBB9F283FEDE31D57CE808160FE79C6</t>
  </si>
  <si>
    <t>038116A1A8613E41DBEA789D6935C84A</t>
  </si>
  <si>
    <t>5EF83BB1C1FBC2E23F442EBC11872D6F</t>
  </si>
  <si>
    <t>1DBB9F283FEDE31DDBD0859917A46F2B</t>
  </si>
  <si>
    <t>5EF83BB1C1FBC2E2AB2C26959D089DBB</t>
  </si>
  <si>
    <t>BB452ECDA92924B3049F7F59B669327E</t>
  </si>
  <si>
    <t>BB452ECDA92924B3A22BDCA595631FB7</t>
  </si>
  <si>
    <t>FF6C0E6DB80A35C639F04998BCD2128F</t>
  </si>
  <si>
    <t>FF6C0E6DB80A35C6CC5CE3D2A0F5EDA4</t>
  </si>
  <si>
    <t>B46BBABC810E5EA573BF68D311BA682F</t>
  </si>
  <si>
    <t>B46BBABC810E5EA58BD0DD2726041458</t>
  </si>
  <si>
    <t>DBE6A62C988E01FCFB8068BAD7EE648A</t>
  </si>
  <si>
    <t>DBE6A62C988E01FC963EA280BA5273F7</t>
  </si>
  <si>
    <t>A1A3FC65CD233812CB5667CAE9B519CD</t>
  </si>
  <si>
    <t>7B24147097EB03691EFFE546964A5938</t>
  </si>
  <si>
    <t>07DAA50F59C1BC2EDDD3396DF515BFB1</t>
  </si>
  <si>
    <t>A1A3FC65CD2338122B1E51EF102D0DC0</t>
  </si>
  <si>
    <t>75A05ABA08E4344D6AA169614D0FEC9D</t>
  </si>
  <si>
    <t>07DAA50F59C1BC2E987598DA9B809927</t>
  </si>
  <si>
    <t>023B2CC696142A7F81F6D33F4DAD61C6</t>
  </si>
  <si>
    <t>75A05ABA08E4344D64AE3AF4EFA997AE</t>
  </si>
  <si>
    <t>993BFDE092BED09EBFB32AFE7B06D353</t>
  </si>
  <si>
    <t>023B2CC696142A7F7D8F75C911A07C5A</t>
  </si>
  <si>
    <t>1751696729571272742ECB68E3878B46</t>
  </si>
  <si>
    <t>993BFDE092BED09ECD206B6530367055</t>
  </si>
  <si>
    <t>F4D59798EFCA9B92FC2B0654BDA904A0</t>
  </si>
  <si>
    <t>17516967295712728B9231E92957AB1B</t>
  </si>
  <si>
    <t>AD36AB85ADFADD64883E6CEC93AD546D</t>
  </si>
  <si>
    <t>F4D59798EFCA9B92D43E6F41EE344F43</t>
  </si>
  <si>
    <t>7CC1C299A28A1D86D26191C9BB47A454</t>
  </si>
  <si>
    <t>AD36AB85ADFADD64D66FE7742C313973</t>
  </si>
  <si>
    <t>1B21019776902639D2DE254E57D1A6A8</t>
  </si>
  <si>
    <t>7CC1C299A28A1D863417B7013AE870C7</t>
  </si>
  <si>
    <t>431F43501A040F2E008ACA903B529F73</t>
  </si>
  <si>
    <t>1B21019776902639E99E5380BEC2F7B1</t>
  </si>
  <si>
    <t>6C476EA77E27955A4FFE4552C7A97572</t>
  </si>
  <si>
    <t>431F43501A040F2E977F8B1C491E2ED9</t>
  </si>
  <si>
    <t>C52E5772834D8EF831008F69C8830ED0</t>
  </si>
  <si>
    <t>6C476EA77E27955A38B8C87288E58B8A</t>
  </si>
  <si>
    <t>6E20CB3AF920BC56978EAC0AC1D1F1FF</t>
  </si>
  <si>
    <t>C52E5772834D8EF8CBFA5D0EE2D0250B</t>
  </si>
  <si>
    <t>D93B1D263B49E72A81992AACEA0CCCDC</t>
  </si>
  <si>
    <t>6E20CB3AF920BC56ED4C408E3F433232</t>
  </si>
  <si>
    <t>2AE9140C183BE3F48BAF4379B3D0FD03</t>
  </si>
  <si>
    <t>D93B1D263B49E72A9BC3AD439B94ABB7</t>
  </si>
  <si>
    <t>E44E150E5CFE63713F2F7A5E0102660D</t>
  </si>
  <si>
    <t>020DE805C4B01DA0D1CBEA13F81E9958</t>
  </si>
  <si>
    <t>https://311locatel.cdmx.gob.mx/home.xhtml</t>
  </si>
  <si>
    <t>020DE805C4B01DA040C19DBA02AC9CF4</t>
  </si>
  <si>
    <t>6270F7486AC6D522608B5B4C7E1D8DDA</t>
  </si>
  <si>
    <t>6270F7486AC6D522893DCCD8D9ED1F3E</t>
  </si>
  <si>
    <t>52D1E8BCD7AB7AEEC4ABEFF577977BA4</t>
  </si>
  <si>
    <t>52D1E8BCD7AB7AEED5BFE4AA8988A0BC</t>
  </si>
  <si>
    <t>DD638ADFAB6B5C8C3BC746F001397A08</t>
  </si>
  <si>
    <t>DD638ADFAB6B5C8C2F62A065B3EFE26A</t>
  </si>
  <si>
    <t>F6497AD032901985927500B987854073</t>
  </si>
  <si>
    <t>F6497AD0329019852C859538DE9984F4</t>
  </si>
  <si>
    <t>6B55DCA42456EEC8C5C5237BE7241A52</t>
  </si>
  <si>
    <t>6B55DCA42456EEC80063AB54EFF9DAD5</t>
  </si>
  <si>
    <t>1CB681BF354385A761E7CD82EF8C00B9</t>
  </si>
  <si>
    <t>1CB681BF354385A73BC7919B7423CF96</t>
  </si>
  <si>
    <t>5590E463A55AD95D6E15CC772F18944F</t>
  </si>
  <si>
    <t>5590E463A55AD95D5EC9C62CA9FDD55D</t>
  </si>
  <si>
    <t>FF9FC66E4F7F87AFBDD21B1001EA6DA1</t>
  </si>
  <si>
    <t>FF9FC66E4F7F87AF78FD3245B82877D6</t>
  </si>
  <si>
    <t>0E6495054E8CA5778AAF1723202DE155</t>
  </si>
  <si>
    <t>0E6495054E8CA577AC94B43D83496B31</t>
  </si>
  <si>
    <t>4A556A1C8A5B44FC6794AC755175862D</t>
  </si>
  <si>
    <t>4A556A1C8A5B44FC474DB0C9EB1E7562</t>
  </si>
  <si>
    <t>D64A0624046FAC1EBCD261957CDC2A7A</t>
  </si>
  <si>
    <t>D64A0624046FAC1E2BE88A92CADC0A9E</t>
  </si>
  <si>
    <t>929CCD562EAEC3DB945FCAACEB8CDBC8</t>
  </si>
  <si>
    <t>929CCD562EAEC3DB9282B1864E474C0F</t>
  </si>
  <si>
    <t>3B89D2F0356AAC5A7753479B31DDEBE3</t>
  </si>
  <si>
    <t>C84E305B2012FA12BB8781DC47B05DA0</t>
  </si>
  <si>
    <t>C84E305B2012FA12C16C18F4C1186BDE</t>
  </si>
  <si>
    <t>78F09B81D15BB0370BDFE0E7B0E7D4DB</t>
  </si>
  <si>
    <t>3B89D2F0356AAC5ADF7CB3214F88F05F</t>
  </si>
  <si>
    <t>81C1ABC16B4293468A8D23141658D24F</t>
  </si>
  <si>
    <t>81C1ABC16B42934652B48358DAA3EE19</t>
  </si>
  <si>
    <t>8FF3DB92CDC2640BC7FA68D2B4ACABD0</t>
  </si>
  <si>
    <t>8FF3DB92CDC2640B97E6AEF7E48466A1</t>
  </si>
  <si>
    <t>6D8569D27B50704BBEBFAE03B66FC140</t>
  </si>
  <si>
    <t>6D8569D27B50704B066807B912882F15</t>
  </si>
  <si>
    <t>1A4DFFCFBED3EA6978D609FC5E46C787</t>
  </si>
  <si>
    <t>1A4DFFCFBED3EA69B6EB36CAFFD8ED76</t>
  </si>
  <si>
    <t>5F51B61E69910C983D0A3BB8A2F8ECC7</t>
  </si>
  <si>
    <t>5F51B61E69910C9845DC8CDC8DDDE232</t>
  </si>
  <si>
    <t>59A6CDF407922090F083DCB3D3FDDC3A</t>
  </si>
  <si>
    <t>59A6CDF40792209001CC2D0DC3846789</t>
  </si>
  <si>
    <t>A95B32C9F3F40058E049A494511BD789</t>
  </si>
  <si>
    <t>A95B32C9F3F400583F16C92EBDB2C1B6</t>
  </si>
  <si>
    <t>D7FC9E980027285EF7C53C16D63A962A</t>
  </si>
  <si>
    <t>D7FC9E980027285E80134908CB2C525E</t>
  </si>
  <si>
    <t>A1DA81B3ABBF1696E4A0B6032C5F469F</t>
  </si>
  <si>
    <t>A1DA81B3ABBF1696B6C35823F800F1A3</t>
  </si>
  <si>
    <t>8F590EC34CC58D843174080A4464A485</t>
  </si>
  <si>
    <t>8F590EC34CC58D8423E3EC00E016DF84</t>
  </si>
  <si>
    <t>Viaducto</t>
  </si>
  <si>
    <t>Terracería</t>
  </si>
  <si>
    <t>México</t>
  </si>
  <si>
    <t>Coahuila de Zaragoza</t>
  </si>
  <si>
    <t>Veracruz de Ignacio de la Llave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</si>
  <si>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</si>
  <si>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</si>
  <si>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</si>
  <si>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</si>
  <si>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</si>
  <si>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</si>
  <si>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</si>
  <si>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</si>
  <si>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</si>
  <si>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</si>
  <si>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</si>
  <si>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</si>
  <si>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</si>
  <si>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</si>
  <si>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</si>
  <si>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</si>
  <si>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</si>
  <si>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</si>
  <si>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</si>
  <si>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</si>
  <si>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</si>
  <si>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</si>
  <si>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</si>
  <si>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2AE9140C183BE3F4922DF10AB00C4A3C</t>
  </si>
  <si>
    <t>DCF12097F8227F41DE80F4A2543778B5</t>
  </si>
  <si>
    <t>E44E150E5CFE637136C47C4200F1AD63</t>
  </si>
  <si>
    <t>047CB3B14F4B28E1D6CDD61A9DFD35AA</t>
  </si>
  <si>
    <t>DCF12097F8227F413BDEAC55E2C7CD71</t>
  </si>
  <si>
    <t>038116A1A8613E41789ACD2A411E55F9</t>
  </si>
  <si>
    <t>047CB3B14F4B28E1DD8E1F1B7FE9DE52</t>
  </si>
  <si>
    <t>1DBB9F283FEDE31DF522C29B7AA7732F</t>
  </si>
  <si>
    <t>038116A1A8613E419F21CC2090ED1561</t>
  </si>
  <si>
    <t>5EF83BB1C1FBC2E22598F1637E6F94C3</t>
  </si>
  <si>
    <t>1DBB9F283FEDE31D4A323DF27D9656D1</t>
  </si>
  <si>
    <t>5EF83BB1C1FBC2E26A330308ABCE15E6</t>
  </si>
  <si>
    <t>BB452ECDA92924B3FB94B18BAC34DF34</t>
  </si>
  <si>
    <t>BB452ECDA92924B332874B1D4485171C</t>
  </si>
  <si>
    <t>FF6C0E6DB80A35C680A80011A112282A</t>
  </si>
  <si>
    <t>FF6C0E6DB80A35C6B19F242151817234</t>
  </si>
  <si>
    <t>B46BBABC810E5EA5937244C3B044440E</t>
  </si>
  <si>
    <t>B46BBABC810E5EA585EADBB45D8ED9AB</t>
  </si>
  <si>
    <t>DBE6A62C988E01FCF52699A238745801</t>
  </si>
  <si>
    <t>DBE6A62C988E01FC96EEC29D35693BCA</t>
  </si>
  <si>
    <t>A1A3FC65CD2338120F45D8A0FFCA1E29</t>
  </si>
  <si>
    <t>7B24147097EB03691CFAE34A58CEAD84</t>
  </si>
  <si>
    <t>07DAA50F59C1BC2E8897D025C20B5012</t>
  </si>
  <si>
    <t>A1A3FC65CD2338124916DAE3D4502E3A</t>
  </si>
  <si>
    <t>75A05ABA08E4344D132FD92262CEC583</t>
  </si>
  <si>
    <t>07DAA50F59C1BC2EF3194C918AB19E53</t>
  </si>
  <si>
    <t>023B2CC696142A7FE01E33F6B2A75A7B</t>
  </si>
  <si>
    <t>75A05ABA08E4344D85B324EB0181764A</t>
  </si>
  <si>
    <t>993BFDE092BED09EE447E43331418B92</t>
  </si>
  <si>
    <t>023B2CC696142A7FC8A8E5231EEC0936</t>
  </si>
  <si>
    <t>175169672957127212A90AFC304FFE79</t>
  </si>
  <si>
    <t>993BFDE092BED09EE1B5ADA3B02823E5</t>
  </si>
  <si>
    <t>F4D59798EFCA9B92FFCD06AC7AAD0107</t>
  </si>
  <si>
    <t>1751696729571272CDD8A115B1F223C2</t>
  </si>
  <si>
    <t>AD36AB85ADFADD64C16F8CC184DDA6E5</t>
  </si>
  <si>
    <t>F4D59798EFCA9B92FB78FB21817DA365</t>
  </si>
  <si>
    <t>7CC1C299A28A1D8677C77370D5B64463</t>
  </si>
  <si>
    <t>AD36AB85ADFADD6460FB2A9586C6B0D3</t>
  </si>
  <si>
    <t>1B2101977690263992A07133E0573A9F</t>
  </si>
  <si>
    <t>7CC1C299A28A1D863095A4F9280861F9</t>
  </si>
  <si>
    <t>431F43501A040F2EDA072114C5EF7F79</t>
  </si>
  <si>
    <t>1B2101977690263934EB175957D49A4A</t>
  </si>
  <si>
    <t>6C476EA77E27955A632FFEF188525303</t>
  </si>
  <si>
    <t>431F43501A040F2EFEE69A81B10A4271</t>
  </si>
  <si>
    <t>C52E5772834D8EF84164B29FAD73D7EF</t>
  </si>
  <si>
    <t>6C476EA77E27955A6CA0AC4C5F4EB0F9</t>
  </si>
  <si>
    <t>6E20CB3AF920BC560AFDA954AC5BF287</t>
  </si>
  <si>
    <t>C52E5772834D8EF8F19F5B20357E4B64</t>
  </si>
  <si>
    <t>D93B1D263B49E72AB73CDB75D9B20A1F</t>
  </si>
  <si>
    <t>6E20CB3AF920BC56F5AA84858DD7D11B</t>
  </si>
  <si>
    <t>2AE9140C183BE3F43C6EB8D53345BBB6</t>
  </si>
  <si>
    <t>D93B1D263B49E72A1433BC0515D53A2C</t>
  </si>
  <si>
    <t>E44E150E5CFE6371BB7397793450063E</t>
  </si>
  <si>
    <t>020DE805C4B01DA05244AF03BF04FB81</t>
  </si>
  <si>
    <t>6270F7486AC6D5225ABAFCD89C40AFA4</t>
  </si>
  <si>
    <t>6270F7486AC6D522F3205DAAC327C022</t>
  </si>
  <si>
    <t>52D1E8BCD7AB7AEEAFB17883CC426475</t>
  </si>
  <si>
    <t>52D1E8BCD7AB7AEE79C11959AF28E474</t>
  </si>
  <si>
    <t>DD638ADFAB6B5C8C9CEE9FFFD448E8D8</t>
  </si>
  <si>
    <t>DD638ADFAB6B5C8C4B5201D56A1948BE</t>
  </si>
  <si>
    <t>F6497AD03290198541B34E062440D5DF</t>
  </si>
  <si>
    <t>F6497AD032901985F87FD6974054FB9A</t>
  </si>
  <si>
    <t>6B55DCA42456EEC87C49E7F82812C003</t>
  </si>
  <si>
    <t>6B55DCA42456EEC8C0EDAEA5191375B0</t>
  </si>
  <si>
    <t>1CB681BF354385A779FD431EA05F8083</t>
  </si>
  <si>
    <t>1CB681BF354385A7A74F136D65FF34D4</t>
  </si>
  <si>
    <t>5590E463A55AD95D0D286A9E0CEE5FD8</t>
  </si>
  <si>
    <t>5590E463A55AD95DCE98DF516FCDC96F</t>
  </si>
  <si>
    <t>FF9FC66E4F7F87AF0D11CB0B124A119C</t>
  </si>
  <si>
    <t>FF9FC66E4F7F87AFAB6EC2AEB741619D</t>
  </si>
  <si>
    <t>0E6495054E8CA5778E93A46AC910005C</t>
  </si>
  <si>
    <t>0E6495054E8CA5777DD60766D05FB141</t>
  </si>
  <si>
    <t>4A556A1C8A5B44FCD9CA2B6538CA5BAC</t>
  </si>
  <si>
    <t>4A556A1C8A5B44FC2571C94DEC51ADD2</t>
  </si>
  <si>
    <t>D64A0624046FAC1E454167B6B754CE32</t>
  </si>
  <si>
    <t>D64A0624046FAC1E0CFB1721041D13F2</t>
  </si>
  <si>
    <t>C84E305B2012FA122258063C5AF73A14</t>
  </si>
  <si>
    <t>929CCD562EAEC3DB8C593703615409FD</t>
  </si>
  <si>
    <t>3B89D2F0356AAC5A93302BBE89D9F4C7</t>
  </si>
  <si>
    <t>3B89D2F0356AAC5AFFDD7972AC81D1A3</t>
  </si>
  <si>
    <t>C84E305B2012FA12668CF6E201A2C9AA</t>
  </si>
  <si>
    <t>78F09B81D15BB037981F665D6C6CB626</t>
  </si>
  <si>
    <t>78F09B81D15BB037F829704DE5FE571C</t>
  </si>
  <si>
    <t>81C1ABC16B4293461E327B71A9C9032A</t>
  </si>
  <si>
    <t>81C1ABC16B4293460EE4F2978F03E028</t>
  </si>
  <si>
    <t>8FF3DB92CDC2640BA2DD2B28A54E1E2E</t>
  </si>
  <si>
    <t>8FF3DB92CDC2640BC1B1B15DB192C604</t>
  </si>
  <si>
    <t>6D8569D27B50704BBB76A4D8FCB6FE13</t>
  </si>
  <si>
    <t>6D8569D27B50704BB5484B256E8A5623</t>
  </si>
  <si>
    <t>1A4DFFCFBED3EA69386D45020670832C</t>
  </si>
  <si>
    <t>1A4DFFCFBED3EA699AFCF5DB0A2AF679</t>
  </si>
  <si>
    <t>5F51B61E69910C98C04213FEE79900D9</t>
  </si>
  <si>
    <t>5F51B61E69910C980C680A0ABB008AB5</t>
  </si>
  <si>
    <t>59A6CDF4079220906B828AF5FC3B677A</t>
  </si>
  <si>
    <t>59A6CDF407922090F01BE5D86B664C40</t>
  </si>
  <si>
    <t>A95B32C9F3F4005887337B3975B44770</t>
  </si>
  <si>
    <t>A95B32C9F3F400587B8803E240FE79AC</t>
  </si>
  <si>
    <t>D7FC9E980027285E99398C9250FBA57F</t>
  </si>
  <si>
    <t>D7FC9E980027285E78AC93D2E21C98D6</t>
  </si>
  <si>
    <t>A1DA81B3ABBF16963E20AC74F927187A</t>
  </si>
  <si>
    <t>A1DA81B3ABBF1696D21507DCF6DE39C5</t>
  </si>
  <si>
    <t>8F590EC34CC58D841C8CD885B9C485FD</t>
  </si>
  <si>
    <t>8F590EC34CC58D841F2116DC29F995FF</t>
  </si>
  <si>
    <t>020DE805C4B01DA003FBDF0BAA5F32CC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</si>
  <si>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</si>
  <si>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</si>
  <si>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</si>
  <si>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</si>
  <si>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</si>
  <si>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</si>
  <si>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</si>
  <si>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</si>
  <si>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</si>
  <si>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</si>
  <si>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</si>
  <si>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</si>
  <si>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</si>
  <si>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</si>
  <si>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</si>
  <si>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</si>
  <si>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</si>
  <si>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</si>
  <si>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</si>
  <si>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</si>
  <si>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</si>
  <si>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</si>
  <si>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</si>
  <si>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</si>
  <si>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2AE9140C183BE3F41C12BE7D75D4E5D6</t>
  </si>
  <si>
    <t>5555160977</t>
  </si>
  <si>
    <t>calle 10</t>
  </si>
  <si>
    <t>ALVARO OBREGON</t>
  </si>
  <si>
    <t>DCF12097F8227F4190E743CC019B5741</t>
  </si>
  <si>
    <t>047CB3B14F4B28E120DFBFA699E34251</t>
  </si>
  <si>
    <t>047CB3B14F4B28E158690C591643AF48</t>
  </si>
  <si>
    <t>DCF12097F8227F4128B810D6643DD999</t>
  </si>
  <si>
    <t>038116A1A8613E412E9340FD12003EA3</t>
  </si>
  <si>
    <t>1DBB9F283FEDE31D03DBD38E78593DEB</t>
  </si>
  <si>
    <t>1DBB9F283FEDE31D3116254C9FCD094F</t>
  </si>
  <si>
    <t>038116A1A8613E41F1FBD3DA9095F5B5</t>
  </si>
  <si>
    <t>5EF83BB1C1FBC2E2B8C27B309E886EB6</t>
  </si>
  <si>
    <t>A8B9D60D2080D876CF7DAF598A43468B</t>
  </si>
  <si>
    <t>5EF83BB1C1FBC2E291F806B6D6028D3D</t>
  </si>
  <si>
    <t>BB452ECDA92924B39D6814F50D625319</t>
  </si>
  <si>
    <t>BB452ECDA92924B32F9121045F212255</t>
  </si>
  <si>
    <t>FF6C0E6DB80A35C60BA40B65E694ACC7</t>
  </si>
  <si>
    <t>FF6C0E6DB80A35C6A9A22B23D002867A</t>
  </si>
  <si>
    <t>B46BBABC810E5EA578A8D071F6F7D5DB</t>
  </si>
  <si>
    <t>B46BBABC810E5EA58BCFCDC9491C78BE</t>
  </si>
  <si>
    <t>DBE6A62C988E01FCEBD3F6CFD6B194B8</t>
  </si>
  <si>
    <t>DBE6A62C988E01FC84B29FFB51051B53</t>
  </si>
  <si>
    <t>A1A3FC65CD2338128355847A3456E584</t>
  </si>
  <si>
    <t>07DAA50F59C1BC2EE088CDFA6C54D879</t>
  </si>
  <si>
    <t>07DAA50F59C1BC2E0B6947C575856FC5</t>
  </si>
  <si>
    <t>A1A3FC65CD2338124AC1EDD944C40165</t>
  </si>
  <si>
    <t>75A05ABA08E4344D83B76291C073E782</t>
  </si>
  <si>
    <t>023B2CC696142A7F1430BE619CA6C6D0</t>
  </si>
  <si>
    <t>023B2CC696142A7F2FE8174FD36E8E12</t>
  </si>
  <si>
    <t>75A05ABA08E4344DB4DDC61F901B0306</t>
  </si>
  <si>
    <t>993BFDE092BED09E2C3396894B81CEB1</t>
  </si>
  <si>
    <t>1751696729571272AEA0E655D59BED86</t>
  </si>
  <si>
    <t>1751696729571272A5BC23544DAB9CDD</t>
  </si>
  <si>
    <t>993BFDE092BED09E1FA89F2AC328302B</t>
  </si>
  <si>
    <t>F4D59798EFCA9B92E2698F2C38FB9BFD</t>
  </si>
  <si>
    <t>AD36AB85ADFADD6456E6E423D0E3E47F</t>
  </si>
  <si>
    <t>AD36AB85ADFADD644891A26C9A78547F</t>
  </si>
  <si>
    <t>F4D59798EFCA9B925DC0160C36304DB5</t>
  </si>
  <si>
    <t>7CC1C299A28A1D8605C3672A5E7DB1A7</t>
  </si>
  <si>
    <t>1B210197769026397A1C4B2DC030C41E</t>
  </si>
  <si>
    <t>1B21019776902639D98C778ACD4A9F6A</t>
  </si>
  <si>
    <t>7CC1C299A28A1D861795B67E7B1111A5</t>
  </si>
  <si>
    <t>431F43501A040F2EB8D84B338B4B01BF</t>
  </si>
  <si>
    <t>6C476EA77E27955ACABBA5E20373E478</t>
  </si>
  <si>
    <t>6C476EA77E27955A670B580497837DDD</t>
  </si>
  <si>
    <t>431F43501A040F2E6AEA1770825E9694</t>
  </si>
  <si>
    <t>C52E5772834D8EF872C289A73C38B406</t>
  </si>
  <si>
    <t>6E20CB3AF920BC5691F588E22C93D78D</t>
  </si>
  <si>
    <t>6E20CB3AF920BC56D5BEAC69EB0CA2A8</t>
  </si>
  <si>
    <t>C52E5772834D8EF8FC7C88509D265F34</t>
  </si>
  <si>
    <t>D93B1D263B49E72A3739D555B71D47F6</t>
  </si>
  <si>
    <t>2AE9140C183BE3F4D9E722BCDB86636A</t>
  </si>
  <si>
    <t>2AE9140C183BE3F4E4856B81E5D565D0</t>
  </si>
  <si>
    <t>E44E150E5CFE6371D3E5ABD0E792D72E</t>
  </si>
  <si>
    <t>E44E150E5CFE63717C65CB342CE9F305</t>
  </si>
  <si>
    <t>020DE805C4B01DA044E86FF8D28038B2</t>
  </si>
  <si>
    <t>55 5627 9700 ext. 56001 y 56002</t>
  </si>
  <si>
    <t>www.anticorrupcion.cdmx.gob</t>
  </si>
  <si>
    <t>Canario</t>
  </si>
  <si>
    <t>Tolteca</t>
  </si>
  <si>
    <t>6270F7486AC6D522D8F4B7432181FAFB</t>
  </si>
  <si>
    <t>6270F7486AC6D5227333298FACE6DAE8</t>
  </si>
  <si>
    <t>52D1E8BCD7AB7AEEB27BC95F00509903</t>
  </si>
  <si>
    <t>52D1E8BCD7AB7AEE51728B179EBB5F47</t>
  </si>
  <si>
    <t>DD638ADFAB6B5C8CEE6070636D8FC765</t>
  </si>
  <si>
    <t>DD638ADFAB6B5C8CA5C77B71FA490317</t>
  </si>
  <si>
    <t>F6497AD03290198540B6E3B1E1DB2395</t>
  </si>
  <si>
    <t>F6497AD032901985F2B6870FE9196C8A</t>
  </si>
  <si>
    <t>6B55DCA42456EEC8E6D0C07EA5D77417</t>
  </si>
  <si>
    <t>6B55DCA42456EEC8CBCED992F03C7490</t>
  </si>
  <si>
    <t>1CB681BF354385A78B70D7DE629003E5</t>
  </si>
  <si>
    <t>1CB681BF354385A7DFAB11A18133CBFF</t>
  </si>
  <si>
    <t>5590E463A55AD95D83986B61E9E7F057</t>
  </si>
  <si>
    <t>5590E463A55AD95DB60542B8D815C2F3</t>
  </si>
  <si>
    <t>FF9FC66E4F7F87AFF29BC2BB36954F8C</t>
  </si>
  <si>
    <t>FF9FC66E4F7F87AF77FEBEEA5F22D685</t>
  </si>
  <si>
    <t>0E6495054E8CA577C679F6A79EB0DEDA</t>
  </si>
  <si>
    <t>0E6495054E8CA57774C9A07A097E54A4</t>
  </si>
  <si>
    <t>4A556A1C8A5B44FCAE481E4442634E5D</t>
  </si>
  <si>
    <t>4A556A1C8A5B44FC51B7FF819FEEABAD</t>
  </si>
  <si>
    <t>D64A0624046FAC1E6C80CED83A359279</t>
  </si>
  <si>
    <t>D64A0624046FAC1EF39DDCA83768E1CC</t>
  </si>
  <si>
    <t>C84E305B2012FA1216D7F11E8C39EE33</t>
  </si>
  <si>
    <t>929CCD562EAEC3DB06C91BA451095BFF</t>
  </si>
  <si>
    <t>3B89D2F0356AAC5ABBAB37D3145BC761</t>
  </si>
  <si>
    <t>3B89D2F0356AAC5A9E72D84D16349CA0</t>
  </si>
  <si>
    <t>C84E305B2012FA12FF1FBF06430003C9</t>
  </si>
  <si>
    <t>78F09B81D15BB0379209D1073543E5D2</t>
  </si>
  <si>
    <t>78F09B81D15BB03721ED63C64F6C6C3F</t>
  </si>
  <si>
    <t>81C1ABC16B429346E23232827D80796E</t>
  </si>
  <si>
    <t>81C1ABC16B429346C5F0314C2F09366F</t>
  </si>
  <si>
    <t>8FF3DB92CDC2640BD90FCA3A9F263153</t>
  </si>
  <si>
    <t>8FF3DB92CDC2640B29F6D30E59BD5765</t>
  </si>
  <si>
    <t>6D8569D27B50704BB343B53DF043245A</t>
  </si>
  <si>
    <t>6D8569D27B50704BA7309E122A52684C</t>
  </si>
  <si>
    <t>1A4DFFCFBED3EA69766B47DD0E5782EF</t>
  </si>
  <si>
    <t>1A4DFFCFBED3EA69FB7A3026CC044024</t>
  </si>
  <si>
    <t>5F51B61E69910C98EB5E8595FDB41267</t>
  </si>
  <si>
    <t>5F51B61E69910C9829D6AB0D84369706</t>
  </si>
  <si>
    <t>59A6CDF40792209020C01D1B93CE6ED5</t>
  </si>
  <si>
    <t>59A6CDF407922090280A631247F2C4FB</t>
  </si>
  <si>
    <t>A95B32C9F3F40058A5740730850DC227</t>
  </si>
  <si>
    <t>A95B32C9F3F40058E81BC499C7C96447</t>
  </si>
  <si>
    <t>D7FC9E980027285E355D56F2DB34788F</t>
  </si>
  <si>
    <t>D7FC9E980027285E1B08F7494DFC9179</t>
  </si>
  <si>
    <t>A1DA81B3ABBF1696D30296B396268CE7</t>
  </si>
  <si>
    <t>A1DA81B3ABBF16961EC2DB0A20C58BE8</t>
  </si>
  <si>
    <t>8F590EC34CC58D842F208C90C78C8DDE</t>
  </si>
  <si>
    <t>8F590EC34CC58D843BD5B6D47433EEBD</t>
  </si>
  <si>
    <t>020DE805C4B01DA0EA61E2D9028AECD0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</si>
</sst>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1"/>
  <sheetViews>
    <sheetView workbookViewId="0" tabSelected="true"/>
  </sheetViews>
  <sheetFormatPr defaultRowHeight="15.0"/>
  <cols>
    <col min="2" max="2" width="75.8046875" customWidth="true" bestFit="true"/>
    <col min="3" max="3" width="175.6015625" customWidth="true" bestFit="true"/>
    <col min="4" max="4" width="63.6171875" customWidth="true" bestFit="true"/>
    <col min="5" max="5" width="65.3515625" customWidth="true" bestFit="true"/>
    <col min="6" max="6" width="110.8046875" customWidth="true" bestFit="true"/>
    <col min="7" max="7" width="181.82421875" customWidth="true" bestFit="true"/>
    <col min="8" max="8" width="8.0390625" customWidth="true" bestFit="true"/>
    <col min="9" max="9" width="36.46484375" customWidth="true" bestFit="true"/>
    <col min="10" max="10" width="38.609375" customWidth="true" bestFit="true"/>
    <col min="11" max="11" width="115.22265625" customWidth="true" bestFit="true"/>
    <col min="12" max="12" width="23.08203125" customWidth="true" bestFit="true"/>
    <col min="13" max="13" width="19.58203125" customWidth="true" bestFit="true"/>
    <col min="14" max="14" width="59.83984375" customWidth="true" bestFit="true"/>
    <col min="15" max="15" width="104.01953125" customWidth="true" bestFit="true"/>
    <col min="16" max="16" width="18.5625" customWidth="true" bestFit="true"/>
    <col min="17" max="17" width="181.82421875" customWidth="true" bestFit="true"/>
    <col min="18" max="18" width="181.82421875" customWidth="true" bestFit="true"/>
    <col min="19" max="19" width="181.82421875" customWidth="true" bestFit="true"/>
    <col min="20" max="20" width="161.86328125" customWidth="true" bestFit="true"/>
    <col min="21" max="21" width="55.5234375" customWidth="true" bestFit="true"/>
    <col min="22" max="22" width="181.82421875" customWidth="true" bestFit="true"/>
    <col min="23" max="23" width="93.5546875" customWidth="true" bestFit="true"/>
    <col min="24" max="24" width="206.234375" customWidth="true" bestFit="true"/>
    <col min="25" max="25" width="26.484375" customWidth="true" bestFit="true"/>
    <col min="26" max="26" width="29.28125" customWidth="true" bestFit="true"/>
    <col min="27" max="27" width="40.8046875" customWidth="true" bestFit="true"/>
    <col min="28" max="28" width="181.82421875" customWidth="true" bestFit="true"/>
    <col min="29" max="29" width="52.10546875" customWidth="true" bestFit="true"/>
    <col min="30" max="30" width="86.6015625" customWidth="true" bestFit="true"/>
    <col min="31" max="31" width="35.81640625" customWidth="true" bestFit="true"/>
    <col min="32" max="32" width="80.74609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36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6</v>
      </c>
      <c r="I4" t="s">
        <v>8</v>
      </c>
      <c r="J4" t="s">
        <v>8</v>
      </c>
      <c r="K4" t="s">
        <v>7</v>
      </c>
      <c r="L4" t="s">
        <v>9</v>
      </c>
      <c r="M4" t="s">
        <v>6</v>
      </c>
      <c r="N4" t="s">
        <v>10</v>
      </c>
      <c r="O4" t="s">
        <v>8</v>
      </c>
      <c r="P4" t="s">
        <v>6</v>
      </c>
      <c r="Q4" t="s">
        <v>7</v>
      </c>
      <c r="R4" t="s">
        <v>7</v>
      </c>
      <c r="S4" t="s">
        <v>7</v>
      </c>
      <c r="T4" t="s">
        <v>7</v>
      </c>
      <c r="U4" t="s">
        <v>11</v>
      </c>
      <c r="V4" t="s">
        <v>7</v>
      </c>
      <c r="W4" t="s">
        <v>11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11</v>
      </c>
      <c r="AD4" t="s">
        <v>11</v>
      </c>
      <c r="AE4" t="s">
        <v>11</v>
      </c>
      <c r="AF4" t="s">
        <v>10</v>
      </c>
      <c r="AG4" t="s">
        <v>7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97</v>
      </c>
      <c r="N8" t="s" s="4">
        <v>98</v>
      </c>
      <c r="O8" t="s" s="4">
        <v>94</v>
      </c>
      <c r="P8" t="s" s="4">
        <v>99</v>
      </c>
      <c r="Q8" t="s" s="4">
        <v>91</v>
      </c>
      <c r="R8" t="s" s="4">
        <v>91</v>
      </c>
      <c r="S8" t="s" s="4">
        <v>91</v>
      </c>
      <c r="T8" t="s" s="4">
        <v>89</v>
      </c>
      <c r="U8" t="s" s="4">
        <v>100</v>
      </c>
      <c r="V8" t="s" s="4">
        <v>91</v>
      </c>
      <c r="W8" t="s" s="4">
        <v>100</v>
      </c>
      <c r="X8" t="s" s="4">
        <v>101</v>
      </c>
      <c r="Y8" t="s" s="4">
        <v>102</v>
      </c>
      <c r="Z8" t="s" s="4">
        <v>101</v>
      </c>
      <c r="AA8" t="s" s="4">
        <v>102</v>
      </c>
      <c r="AB8" t="s" s="4">
        <v>91</v>
      </c>
      <c r="AC8" t="s" s="4">
        <v>100</v>
      </c>
      <c r="AD8" t="s" s="4">
        <v>100</v>
      </c>
      <c r="AE8" t="s" s="4">
        <v>100</v>
      </c>
      <c r="AF8" t="s" s="4">
        <v>98</v>
      </c>
      <c r="AG8" t="s" s="4">
        <v>103</v>
      </c>
      <c r="AH8" t="s" s="4">
        <v>94</v>
      </c>
      <c r="AI8" t="s" s="4">
        <v>94</v>
      </c>
      <c r="AJ8" t="s" s="4">
        <v>104</v>
      </c>
    </row>
    <row r="9" ht="45.0" customHeight="true">
      <c r="A9" t="s" s="4">
        <v>105</v>
      </c>
      <c r="B9" t="s" s="4">
        <v>86</v>
      </c>
      <c r="C9" t="s" s="4">
        <v>106</v>
      </c>
      <c r="D9" t="s" s="4">
        <v>88</v>
      </c>
      <c r="E9" t="s" s="4">
        <v>89</v>
      </c>
      <c r="F9" t="s" s="4">
        <v>90</v>
      </c>
      <c r="G9" t="s" s="4">
        <v>91</v>
      </c>
      <c r="H9" t="s" s="4">
        <v>92</v>
      </c>
      <c r="I9" t="s" s="4">
        <v>93</v>
      </c>
      <c r="J9" t="s" s="4">
        <v>94</v>
      </c>
      <c r="K9" t="s" s="4">
        <v>107</v>
      </c>
      <c r="L9" t="s" s="4">
        <v>96</v>
      </c>
      <c r="M9" t="s" s="4">
        <v>97</v>
      </c>
      <c r="N9" t="s" s="4">
        <v>98</v>
      </c>
      <c r="O9" t="s" s="4">
        <v>94</v>
      </c>
      <c r="P9" t="s" s="4">
        <v>99</v>
      </c>
      <c r="Q9" t="s" s="4">
        <v>91</v>
      </c>
      <c r="R9" t="s" s="4">
        <v>91</v>
      </c>
      <c r="S9" t="s" s="4">
        <v>91</v>
      </c>
      <c r="T9" t="s" s="4">
        <v>89</v>
      </c>
      <c r="U9" t="s" s="4">
        <v>108</v>
      </c>
      <c r="V9" t="s" s="4">
        <v>91</v>
      </c>
      <c r="W9" t="s" s="4">
        <v>108</v>
      </c>
      <c r="X9" t="s" s="4">
        <v>101</v>
      </c>
      <c r="Y9" t="s" s="4">
        <v>102</v>
      </c>
      <c r="Z9" t="s" s="4">
        <v>101</v>
      </c>
      <c r="AA9" t="s" s="4">
        <v>102</v>
      </c>
      <c r="AB9" t="s" s="4">
        <v>91</v>
      </c>
      <c r="AC9" t="s" s="4">
        <v>108</v>
      </c>
      <c r="AD9" t="s" s="4">
        <v>108</v>
      </c>
      <c r="AE9" t="s" s="4">
        <v>108</v>
      </c>
      <c r="AF9" t="s" s="4">
        <v>98</v>
      </c>
      <c r="AG9" t="s" s="4">
        <v>103</v>
      </c>
      <c r="AH9" t="s" s="4">
        <v>94</v>
      </c>
      <c r="AI9" t="s" s="4">
        <v>94</v>
      </c>
      <c r="AJ9" t="s" s="4">
        <v>104</v>
      </c>
    </row>
    <row r="10" ht="45.0" customHeight="true">
      <c r="A10" t="s" s="4">
        <v>109</v>
      </c>
      <c r="B10" t="s" s="4">
        <v>86</v>
      </c>
      <c r="C10" t="s" s="4">
        <v>110</v>
      </c>
      <c r="D10" t="s" s="4">
        <v>88</v>
      </c>
      <c r="E10" t="s" s="4">
        <v>89</v>
      </c>
      <c r="F10" t="s" s="4">
        <v>90</v>
      </c>
      <c r="G10" t="s" s="4">
        <v>91</v>
      </c>
      <c r="H10" t="s" s="4">
        <v>92</v>
      </c>
      <c r="I10" t="s" s="4">
        <v>93</v>
      </c>
      <c r="J10" t="s" s="4">
        <v>94</v>
      </c>
      <c r="K10" t="s" s="4">
        <v>111</v>
      </c>
      <c r="L10" t="s" s="4">
        <v>96</v>
      </c>
      <c r="M10" t="s" s="4">
        <v>97</v>
      </c>
      <c r="N10" t="s" s="4">
        <v>98</v>
      </c>
      <c r="O10" t="s" s="4">
        <v>94</v>
      </c>
      <c r="P10" t="s" s="4">
        <v>99</v>
      </c>
      <c r="Q10" t="s" s="4">
        <v>91</v>
      </c>
      <c r="R10" t="s" s="4">
        <v>91</v>
      </c>
      <c r="S10" t="s" s="4">
        <v>91</v>
      </c>
      <c r="T10" t="s" s="4">
        <v>89</v>
      </c>
      <c r="U10" t="s" s="4">
        <v>112</v>
      </c>
      <c r="V10" t="s" s="4">
        <v>91</v>
      </c>
      <c r="W10" t="s" s="4">
        <v>112</v>
      </c>
      <c r="X10" t="s" s="4">
        <v>101</v>
      </c>
      <c r="Y10" t="s" s="4">
        <v>102</v>
      </c>
      <c r="Z10" t="s" s="4">
        <v>101</v>
      </c>
      <c r="AA10" t="s" s="4">
        <v>102</v>
      </c>
      <c r="AB10" t="s" s="4">
        <v>91</v>
      </c>
      <c r="AC10" t="s" s="4">
        <v>112</v>
      </c>
      <c r="AD10" t="s" s="4">
        <v>112</v>
      </c>
      <c r="AE10" t="s" s="4">
        <v>112</v>
      </c>
      <c r="AF10" t="s" s="4">
        <v>98</v>
      </c>
      <c r="AG10" t="s" s="4">
        <v>103</v>
      </c>
      <c r="AH10" t="s" s="4">
        <v>94</v>
      </c>
      <c r="AI10" t="s" s="4">
        <v>94</v>
      </c>
      <c r="AJ10" t="s" s="4">
        <v>104</v>
      </c>
    </row>
    <row r="11" ht="45.0" customHeight="true">
      <c r="A11" t="s" s="4">
        <v>113</v>
      </c>
      <c r="B11" t="s" s="4">
        <v>86</v>
      </c>
      <c r="C11" t="s" s="4">
        <v>106</v>
      </c>
      <c r="D11" t="s" s="4">
        <v>88</v>
      </c>
      <c r="E11" t="s" s="4">
        <v>89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94</v>
      </c>
      <c r="K11" t="s" s="4">
        <v>114</v>
      </c>
      <c r="L11" t="s" s="4">
        <v>96</v>
      </c>
      <c r="M11" t="s" s="4">
        <v>97</v>
      </c>
      <c r="N11" t="s" s="4">
        <v>98</v>
      </c>
      <c r="O11" t="s" s="4">
        <v>94</v>
      </c>
      <c r="P11" t="s" s="4">
        <v>99</v>
      </c>
      <c r="Q11" t="s" s="4">
        <v>91</v>
      </c>
      <c r="R11" t="s" s="4">
        <v>91</v>
      </c>
      <c r="S11" t="s" s="4">
        <v>91</v>
      </c>
      <c r="T11" t="s" s="4">
        <v>89</v>
      </c>
      <c r="U11" t="s" s="4">
        <v>115</v>
      </c>
      <c r="V11" t="s" s="4">
        <v>91</v>
      </c>
      <c r="W11" t="s" s="4">
        <v>115</v>
      </c>
      <c r="X11" t="s" s="4">
        <v>101</v>
      </c>
      <c r="Y11" t="s" s="4">
        <v>102</v>
      </c>
      <c r="Z11" t="s" s="4">
        <v>101</v>
      </c>
      <c r="AA11" t="s" s="4">
        <v>102</v>
      </c>
      <c r="AB11" t="s" s="4">
        <v>91</v>
      </c>
      <c r="AC11" t="s" s="4">
        <v>115</v>
      </c>
      <c r="AD11" t="s" s="4">
        <v>115</v>
      </c>
      <c r="AE11" t="s" s="4">
        <v>115</v>
      </c>
      <c r="AF11" t="s" s="4">
        <v>98</v>
      </c>
      <c r="AG11" t="s" s="4">
        <v>103</v>
      </c>
      <c r="AH11" t="s" s="4">
        <v>94</v>
      </c>
      <c r="AI11" t="s" s="4">
        <v>94</v>
      </c>
      <c r="AJ11" t="s" s="4">
        <v>104</v>
      </c>
    </row>
    <row r="12" ht="45.0" customHeight="true">
      <c r="A12" t="s" s="4">
        <v>116</v>
      </c>
      <c r="B12" t="s" s="4">
        <v>86</v>
      </c>
      <c r="C12" t="s" s="4">
        <v>106</v>
      </c>
      <c r="D12" t="s" s="4">
        <v>88</v>
      </c>
      <c r="E12" t="s" s="4">
        <v>89</v>
      </c>
      <c r="F12" t="s" s="4">
        <v>90</v>
      </c>
      <c r="G12" t="s" s="4">
        <v>91</v>
      </c>
      <c r="H12" t="s" s="4">
        <v>92</v>
      </c>
      <c r="I12" t="s" s="4">
        <v>93</v>
      </c>
      <c r="J12" t="s" s="4">
        <v>94</v>
      </c>
      <c r="K12" t="s" s="4">
        <v>117</v>
      </c>
      <c r="L12" t="s" s="4">
        <v>96</v>
      </c>
      <c r="M12" t="s" s="4">
        <v>97</v>
      </c>
      <c r="N12" t="s" s="4">
        <v>98</v>
      </c>
      <c r="O12" t="s" s="4">
        <v>94</v>
      </c>
      <c r="P12" t="s" s="4">
        <v>99</v>
      </c>
      <c r="Q12" t="s" s="4">
        <v>91</v>
      </c>
      <c r="R12" t="s" s="4">
        <v>91</v>
      </c>
      <c r="S12" t="s" s="4">
        <v>91</v>
      </c>
      <c r="T12" t="s" s="4">
        <v>89</v>
      </c>
      <c r="U12" t="s" s="4">
        <v>118</v>
      </c>
      <c r="V12" t="s" s="4">
        <v>91</v>
      </c>
      <c r="W12" t="s" s="4">
        <v>118</v>
      </c>
      <c r="X12" t="s" s="4">
        <v>101</v>
      </c>
      <c r="Y12" t="s" s="4">
        <v>102</v>
      </c>
      <c r="Z12" t="s" s="4">
        <v>101</v>
      </c>
      <c r="AA12" t="s" s="4">
        <v>102</v>
      </c>
      <c r="AB12" t="s" s="4">
        <v>91</v>
      </c>
      <c r="AC12" t="s" s="4">
        <v>118</v>
      </c>
      <c r="AD12" t="s" s="4">
        <v>118</v>
      </c>
      <c r="AE12" t="s" s="4">
        <v>118</v>
      </c>
      <c r="AF12" t="s" s="4">
        <v>98</v>
      </c>
      <c r="AG12" t="s" s="4">
        <v>103</v>
      </c>
      <c r="AH12" t="s" s="4">
        <v>94</v>
      </c>
      <c r="AI12" t="s" s="4">
        <v>94</v>
      </c>
      <c r="AJ12" t="s" s="4">
        <v>104</v>
      </c>
    </row>
    <row r="13" ht="45.0" customHeight="true">
      <c r="A13" t="s" s="4">
        <v>119</v>
      </c>
      <c r="B13" t="s" s="4">
        <v>86</v>
      </c>
      <c r="C13" t="s" s="4">
        <v>106</v>
      </c>
      <c r="D13" t="s" s="4">
        <v>88</v>
      </c>
      <c r="E13" t="s" s="4">
        <v>89</v>
      </c>
      <c r="F13" t="s" s="4">
        <v>90</v>
      </c>
      <c r="G13" t="s" s="4">
        <v>91</v>
      </c>
      <c r="H13" t="s" s="4">
        <v>92</v>
      </c>
      <c r="I13" t="s" s="4">
        <v>93</v>
      </c>
      <c r="J13" t="s" s="4">
        <v>94</v>
      </c>
      <c r="K13" t="s" s="4">
        <v>120</v>
      </c>
      <c r="L13" t="s" s="4">
        <v>96</v>
      </c>
      <c r="M13" t="s" s="4">
        <v>97</v>
      </c>
      <c r="N13" t="s" s="4">
        <v>98</v>
      </c>
      <c r="O13" t="s" s="4">
        <v>94</v>
      </c>
      <c r="P13" t="s" s="4">
        <v>99</v>
      </c>
      <c r="Q13" t="s" s="4">
        <v>91</v>
      </c>
      <c r="R13" t="s" s="4">
        <v>91</v>
      </c>
      <c r="S13" t="s" s="4">
        <v>91</v>
      </c>
      <c r="T13" t="s" s="4">
        <v>89</v>
      </c>
      <c r="U13" t="s" s="4">
        <v>121</v>
      </c>
      <c r="V13" t="s" s="4">
        <v>91</v>
      </c>
      <c r="W13" t="s" s="4">
        <v>121</v>
      </c>
      <c r="X13" t="s" s="4">
        <v>101</v>
      </c>
      <c r="Y13" t="s" s="4">
        <v>102</v>
      </c>
      <c r="Z13" t="s" s="4">
        <v>101</v>
      </c>
      <c r="AA13" t="s" s="4">
        <v>102</v>
      </c>
      <c r="AB13" t="s" s="4">
        <v>91</v>
      </c>
      <c r="AC13" t="s" s="4">
        <v>121</v>
      </c>
      <c r="AD13" t="s" s="4">
        <v>121</v>
      </c>
      <c r="AE13" t="s" s="4">
        <v>121</v>
      </c>
      <c r="AF13" t="s" s="4">
        <v>98</v>
      </c>
      <c r="AG13" t="s" s="4">
        <v>103</v>
      </c>
      <c r="AH13" t="s" s="4">
        <v>94</v>
      </c>
      <c r="AI13" t="s" s="4">
        <v>94</v>
      </c>
      <c r="AJ13" t="s" s="4">
        <v>104</v>
      </c>
    </row>
    <row r="14" ht="45.0" customHeight="true">
      <c r="A14" t="s" s="4">
        <v>122</v>
      </c>
      <c r="B14" t="s" s="4">
        <v>86</v>
      </c>
      <c r="C14" t="s" s="4">
        <v>106</v>
      </c>
      <c r="D14" t="s" s="4">
        <v>88</v>
      </c>
      <c r="E14" t="s" s="4">
        <v>89</v>
      </c>
      <c r="F14" t="s" s="4">
        <v>90</v>
      </c>
      <c r="G14" t="s" s="4">
        <v>91</v>
      </c>
      <c r="H14" t="s" s="4">
        <v>92</v>
      </c>
      <c r="I14" t="s" s="4">
        <v>93</v>
      </c>
      <c r="J14" t="s" s="4">
        <v>94</v>
      </c>
      <c r="K14" t="s" s="4">
        <v>123</v>
      </c>
      <c r="L14" t="s" s="4">
        <v>96</v>
      </c>
      <c r="M14" t="s" s="4">
        <v>97</v>
      </c>
      <c r="N14" t="s" s="4">
        <v>98</v>
      </c>
      <c r="O14" t="s" s="4">
        <v>94</v>
      </c>
      <c r="P14" t="s" s="4">
        <v>99</v>
      </c>
      <c r="Q14" t="s" s="4">
        <v>91</v>
      </c>
      <c r="R14" t="s" s="4">
        <v>91</v>
      </c>
      <c r="S14" t="s" s="4">
        <v>91</v>
      </c>
      <c r="T14" t="s" s="4">
        <v>89</v>
      </c>
      <c r="U14" t="s" s="4">
        <v>124</v>
      </c>
      <c r="V14" t="s" s="4">
        <v>91</v>
      </c>
      <c r="W14" t="s" s="4">
        <v>124</v>
      </c>
      <c r="X14" t="s" s="4">
        <v>101</v>
      </c>
      <c r="Y14" t="s" s="4">
        <v>102</v>
      </c>
      <c r="Z14" t="s" s="4">
        <v>101</v>
      </c>
      <c r="AA14" t="s" s="4">
        <v>102</v>
      </c>
      <c r="AB14" t="s" s="4">
        <v>91</v>
      </c>
      <c r="AC14" t="s" s="4">
        <v>124</v>
      </c>
      <c r="AD14" t="s" s="4">
        <v>124</v>
      </c>
      <c r="AE14" t="s" s="4">
        <v>124</v>
      </c>
      <c r="AF14" t="s" s="4">
        <v>98</v>
      </c>
      <c r="AG14" t="s" s="4">
        <v>103</v>
      </c>
      <c r="AH14" t="s" s="4">
        <v>94</v>
      </c>
      <c r="AI14" t="s" s="4">
        <v>94</v>
      </c>
      <c r="AJ14" t="s" s="4">
        <v>104</v>
      </c>
    </row>
    <row r="15" ht="45.0" customHeight="true">
      <c r="A15" t="s" s="4">
        <v>125</v>
      </c>
      <c r="B15" t="s" s="4">
        <v>86</v>
      </c>
      <c r="C15" t="s" s="4">
        <v>106</v>
      </c>
      <c r="D15" t="s" s="4">
        <v>88</v>
      </c>
      <c r="E15" t="s" s="4">
        <v>89</v>
      </c>
      <c r="F15" t="s" s="4">
        <v>90</v>
      </c>
      <c r="G15" t="s" s="4">
        <v>91</v>
      </c>
      <c r="H15" t="s" s="4">
        <v>92</v>
      </c>
      <c r="I15" t="s" s="4">
        <v>93</v>
      </c>
      <c r="J15" t="s" s="4">
        <v>94</v>
      </c>
      <c r="K15" t="s" s="4">
        <v>126</v>
      </c>
      <c r="L15" t="s" s="4">
        <v>96</v>
      </c>
      <c r="M15" t="s" s="4">
        <v>97</v>
      </c>
      <c r="N15" t="s" s="4">
        <v>98</v>
      </c>
      <c r="O15" t="s" s="4">
        <v>94</v>
      </c>
      <c r="P15" t="s" s="4">
        <v>99</v>
      </c>
      <c r="Q15" t="s" s="4">
        <v>91</v>
      </c>
      <c r="R15" t="s" s="4">
        <v>91</v>
      </c>
      <c r="S15" t="s" s="4">
        <v>91</v>
      </c>
      <c r="T15" t="s" s="4">
        <v>89</v>
      </c>
      <c r="U15" t="s" s="4">
        <v>127</v>
      </c>
      <c r="V15" t="s" s="4">
        <v>91</v>
      </c>
      <c r="W15" t="s" s="4">
        <v>127</v>
      </c>
      <c r="X15" t="s" s="4">
        <v>101</v>
      </c>
      <c r="Y15" t="s" s="4">
        <v>102</v>
      </c>
      <c r="Z15" t="s" s="4">
        <v>101</v>
      </c>
      <c r="AA15" t="s" s="4">
        <v>102</v>
      </c>
      <c r="AB15" t="s" s="4">
        <v>91</v>
      </c>
      <c r="AC15" t="s" s="4">
        <v>127</v>
      </c>
      <c r="AD15" t="s" s="4">
        <v>127</v>
      </c>
      <c r="AE15" t="s" s="4">
        <v>127</v>
      </c>
      <c r="AF15" t="s" s="4">
        <v>98</v>
      </c>
      <c r="AG15" t="s" s="4">
        <v>103</v>
      </c>
      <c r="AH15" t="s" s="4">
        <v>94</v>
      </c>
      <c r="AI15" t="s" s="4">
        <v>94</v>
      </c>
      <c r="AJ15" t="s" s="4">
        <v>104</v>
      </c>
    </row>
    <row r="16" ht="45.0" customHeight="true">
      <c r="A16" t="s" s="4">
        <v>128</v>
      </c>
      <c r="B16" t="s" s="4">
        <v>86</v>
      </c>
      <c r="C16" t="s" s="4">
        <v>106</v>
      </c>
      <c r="D16" t="s" s="4">
        <v>88</v>
      </c>
      <c r="E16" t="s" s="4">
        <v>89</v>
      </c>
      <c r="F16" t="s" s="4">
        <v>90</v>
      </c>
      <c r="G16" t="s" s="4">
        <v>91</v>
      </c>
      <c r="H16" t="s" s="4">
        <v>92</v>
      </c>
      <c r="I16" t="s" s="4">
        <v>93</v>
      </c>
      <c r="J16" t="s" s="4">
        <v>94</v>
      </c>
      <c r="K16" t="s" s="4">
        <v>129</v>
      </c>
      <c r="L16" t="s" s="4">
        <v>96</v>
      </c>
      <c r="M16" t="s" s="4">
        <v>97</v>
      </c>
      <c r="N16" t="s" s="4">
        <v>98</v>
      </c>
      <c r="O16" t="s" s="4">
        <v>94</v>
      </c>
      <c r="P16" t="s" s="4">
        <v>99</v>
      </c>
      <c r="Q16" t="s" s="4">
        <v>91</v>
      </c>
      <c r="R16" t="s" s="4">
        <v>91</v>
      </c>
      <c r="S16" t="s" s="4">
        <v>91</v>
      </c>
      <c r="T16" t="s" s="4">
        <v>89</v>
      </c>
      <c r="U16" t="s" s="4">
        <v>130</v>
      </c>
      <c r="V16" t="s" s="4">
        <v>91</v>
      </c>
      <c r="W16" t="s" s="4">
        <v>130</v>
      </c>
      <c r="X16" t="s" s="4">
        <v>101</v>
      </c>
      <c r="Y16" t="s" s="4">
        <v>102</v>
      </c>
      <c r="Z16" t="s" s="4">
        <v>101</v>
      </c>
      <c r="AA16" t="s" s="4">
        <v>102</v>
      </c>
      <c r="AB16" t="s" s="4">
        <v>91</v>
      </c>
      <c r="AC16" t="s" s="4">
        <v>130</v>
      </c>
      <c r="AD16" t="s" s="4">
        <v>130</v>
      </c>
      <c r="AE16" t="s" s="4">
        <v>130</v>
      </c>
      <c r="AF16" t="s" s="4">
        <v>98</v>
      </c>
      <c r="AG16" t="s" s="4">
        <v>103</v>
      </c>
      <c r="AH16" t="s" s="4">
        <v>94</v>
      </c>
      <c r="AI16" t="s" s="4">
        <v>94</v>
      </c>
      <c r="AJ16" t="s" s="4">
        <v>104</v>
      </c>
    </row>
    <row r="17" ht="45.0" customHeight="true">
      <c r="A17" t="s" s="4">
        <v>131</v>
      </c>
      <c r="B17" t="s" s="4">
        <v>86</v>
      </c>
      <c r="C17" t="s" s="4">
        <v>106</v>
      </c>
      <c r="D17" t="s" s="4">
        <v>88</v>
      </c>
      <c r="E17" t="s" s="4">
        <v>89</v>
      </c>
      <c r="F17" t="s" s="4">
        <v>90</v>
      </c>
      <c r="G17" t="s" s="4">
        <v>91</v>
      </c>
      <c r="H17" t="s" s="4">
        <v>92</v>
      </c>
      <c r="I17" t="s" s="4">
        <v>93</v>
      </c>
      <c r="J17" t="s" s="4">
        <v>94</v>
      </c>
      <c r="K17" t="s" s="4">
        <v>132</v>
      </c>
      <c r="L17" t="s" s="4">
        <v>96</v>
      </c>
      <c r="M17" t="s" s="4">
        <v>97</v>
      </c>
      <c r="N17" t="s" s="4">
        <v>98</v>
      </c>
      <c r="O17" t="s" s="4">
        <v>94</v>
      </c>
      <c r="P17" t="s" s="4">
        <v>99</v>
      </c>
      <c r="Q17" t="s" s="4">
        <v>91</v>
      </c>
      <c r="R17" t="s" s="4">
        <v>91</v>
      </c>
      <c r="S17" t="s" s="4">
        <v>91</v>
      </c>
      <c r="T17" t="s" s="4">
        <v>89</v>
      </c>
      <c r="U17" t="s" s="4">
        <v>133</v>
      </c>
      <c r="V17" t="s" s="4">
        <v>91</v>
      </c>
      <c r="W17" t="s" s="4">
        <v>133</v>
      </c>
      <c r="X17" t="s" s="4">
        <v>101</v>
      </c>
      <c r="Y17" t="s" s="4">
        <v>102</v>
      </c>
      <c r="Z17" t="s" s="4">
        <v>101</v>
      </c>
      <c r="AA17" t="s" s="4">
        <v>102</v>
      </c>
      <c r="AB17" t="s" s="4">
        <v>91</v>
      </c>
      <c r="AC17" t="s" s="4">
        <v>133</v>
      </c>
      <c r="AD17" t="s" s="4">
        <v>133</v>
      </c>
      <c r="AE17" t="s" s="4">
        <v>133</v>
      </c>
      <c r="AF17" t="s" s="4">
        <v>98</v>
      </c>
      <c r="AG17" t="s" s="4">
        <v>103</v>
      </c>
      <c r="AH17" t="s" s="4">
        <v>94</v>
      </c>
      <c r="AI17" t="s" s="4">
        <v>94</v>
      </c>
      <c r="AJ17" t="s" s="4">
        <v>104</v>
      </c>
    </row>
    <row r="18" ht="45.0" customHeight="true">
      <c r="A18" t="s" s="4">
        <v>134</v>
      </c>
      <c r="B18" t="s" s="4">
        <v>86</v>
      </c>
      <c r="C18" t="s" s="4">
        <v>135</v>
      </c>
      <c r="D18" t="s" s="4">
        <v>88</v>
      </c>
      <c r="E18" t="s" s="4">
        <v>89</v>
      </c>
      <c r="F18" t="s" s="4">
        <v>90</v>
      </c>
      <c r="G18" t="s" s="4">
        <v>91</v>
      </c>
      <c r="H18" t="s" s="4">
        <v>92</v>
      </c>
      <c r="I18" t="s" s="4">
        <v>93</v>
      </c>
      <c r="J18" t="s" s="4">
        <v>94</v>
      </c>
      <c r="K18" t="s" s="4">
        <v>136</v>
      </c>
      <c r="L18" t="s" s="4">
        <v>96</v>
      </c>
      <c r="M18" t="s" s="4">
        <v>97</v>
      </c>
      <c r="N18" t="s" s="4">
        <v>98</v>
      </c>
      <c r="O18" t="s" s="4">
        <v>94</v>
      </c>
      <c r="P18" t="s" s="4">
        <v>99</v>
      </c>
      <c r="Q18" t="s" s="4">
        <v>91</v>
      </c>
      <c r="R18" t="s" s="4">
        <v>91</v>
      </c>
      <c r="S18" t="s" s="4">
        <v>91</v>
      </c>
      <c r="T18" t="s" s="4">
        <v>89</v>
      </c>
      <c r="U18" t="s" s="4">
        <v>137</v>
      </c>
      <c r="V18" t="s" s="4">
        <v>91</v>
      </c>
      <c r="W18" t="s" s="4">
        <v>137</v>
      </c>
      <c r="X18" t="s" s="4">
        <v>101</v>
      </c>
      <c r="Y18" t="s" s="4">
        <v>102</v>
      </c>
      <c r="Z18" t="s" s="4">
        <v>101</v>
      </c>
      <c r="AA18" t="s" s="4">
        <v>102</v>
      </c>
      <c r="AB18" t="s" s="4">
        <v>91</v>
      </c>
      <c r="AC18" t="s" s="4">
        <v>137</v>
      </c>
      <c r="AD18" t="s" s="4">
        <v>137</v>
      </c>
      <c r="AE18" t="s" s="4">
        <v>137</v>
      </c>
      <c r="AF18" t="s" s="4">
        <v>98</v>
      </c>
      <c r="AG18" t="s" s="4">
        <v>103</v>
      </c>
      <c r="AH18" t="s" s="4">
        <v>94</v>
      </c>
      <c r="AI18" t="s" s="4">
        <v>94</v>
      </c>
      <c r="AJ18" t="s" s="4">
        <v>104</v>
      </c>
    </row>
    <row r="19" ht="45.0" customHeight="true">
      <c r="A19" t="s" s="4">
        <v>138</v>
      </c>
      <c r="B19" t="s" s="4">
        <v>86</v>
      </c>
      <c r="C19" t="s" s="4">
        <v>106</v>
      </c>
      <c r="D19" t="s" s="4">
        <v>88</v>
      </c>
      <c r="E19" t="s" s="4">
        <v>89</v>
      </c>
      <c r="F19" t="s" s="4">
        <v>90</v>
      </c>
      <c r="G19" t="s" s="4">
        <v>91</v>
      </c>
      <c r="H19" t="s" s="4">
        <v>92</v>
      </c>
      <c r="I19" t="s" s="4">
        <v>93</v>
      </c>
      <c r="J19" t="s" s="4">
        <v>94</v>
      </c>
      <c r="K19" t="s" s="4">
        <v>139</v>
      </c>
      <c r="L19" t="s" s="4">
        <v>96</v>
      </c>
      <c r="M19" t="s" s="4">
        <v>97</v>
      </c>
      <c r="N19" t="s" s="4">
        <v>98</v>
      </c>
      <c r="O19" t="s" s="4">
        <v>94</v>
      </c>
      <c r="P19" t="s" s="4">
        <v>99</v>
      </c>
      <c r="Q19" t="s" s="4">
        <v>91</v>
      </c>
      <c r="R19" t="s" s="4">
        <v>91</v>
      </c>
      <c r="S19" t="s" s="4">
        <v>91</v>
      </c>
      <c r="T19" t="s" s="4">
        <v>89</v>
      </c>
      <c r="U19" t="s" s="4">
        <v>140</v>
      </c>
      <c r="V19" t="s" s="4">
        <v>91</v>
      </c>
      <c r="W19" t="s" s="4">
        <v>140</v>
      </c>
      <c r="X19" t="s" s="4">
        <v>101</v>
      </c>
      <c r="Y19" t="s" s="4">
        <v>102</v>
      </c>
      <c r="Z19" t="s" s="4">
        <v>101</v>
      </c>
      <c r="AA19" t="s" s="4">
        <v>102</v>
      </c>
      <c r="AB19" t="s" s="4">
        <v>91</v>
      </c>
      <c r="AC19" t="s" s="4">
        <v>140</v>
      </c>
      <c r="AD19" t="s" s="4">
        <v>140</v>
      </c>
      <c r="AE19" t="s" s="4">
        <v>140</v>
      </c>
      <c r="AF19" t="s" s="4">
        <v>98</v>
      </c>
      <c r="AG19" t="s" s="4">
        <v>103</v>
      </c>
      <c r="AH19" t="s" s="4">
        <v>94</v>
      </c>
      <c r="AI19" t="s" s="4">
        <v>94</v>
      </c>
      <c r="AJ19" t="s" s="4">
        <v>104</v>
      </c>
    </row>
    <row r="20" ht="45.0" customHeight="true">
      <c r="A20" t="s" s="4">
        <v>141</v>
      </c>
      <c r="B20" t="s" s="4">
        <v>86</v>
      </c>
      <c r="C20" t="s" s="4">
        <v>106</v>
      </c>
      <c r="D20" t="s" s="4">
        <v>88</v>
      </c>
      <c r="E20" t="s" s="4">
        <v>89</v>
      </c>
      <c r="F20" t="s" s="4">
        <v>90</v>
      </c>
      <c r="G20" t="s" s="4">
        <v>91</v>
      </c>
      <c r="H20" t="s" s="4">
        <v>92</v>
      </c>
      <c r="I20" t="s" s="4">
        <v>93</v>
      </c>
      <c r="J20" t="s" s="4">
        <v>94</v>
      </c>
      <c r="K20" t="s" s="4">
        <v>142</v>
      </c>
      <c r="L20" t="s" s="4">
        <v>96</v>
      </c>
      <c r="M20" t="s" s="4">
        <v>97</v>
      </c>
      <c r="N20" t="s" s="4">
        <v>98</v>
      </c>
      <c r="O20" t="s" s="4">
        <v>94</v>
      </c>
      <c r="P20" t="s" s="4">
        <v>99</v>
      </c>
      <c r="Q20" t="s" s="4">
        <v>91</v>
      </c>
      <c r="R20" t="s" s="4">
        <v>91</v>
      </c>
      <c r="S20" t="s" s="4">
        <v>91</v>
      </c>
      <c r="T20" t="s" s="4">
        <v>89</v>
      </c>
      <c r="U20" t="s" s="4">
        <v>143</v>
      </c>
      <c r="V20" t="s" s="4">
        <v>91</v>
      </c>
      <c r="W20" t="s" s="4">
        <v>143</v>
      </c>
      <c r="X20" t="s" s="4">
        <v>101</v>
      </c>
      <c r="Y20" t="s" s="4">
        <v>102</v>
      </c>
      <c r="Z20" t="s" s="4">
        <v>101</v>
      </c>
      <c r="AA20" t="s" s="4">
        <v>102</v>
      </c>
      <c r="AB20" t="s" s="4">
        <v>91</v>
      </c>
      <c r="AC20" t="s" s="4">
        <v>143</v>
      </c>
      <c r="AD20" t="s" s="4">
        <v>143</v>
      </c>
      <c r="AE20" t="s" s="4">
        <v>143</v>
      </c>
      <c r="AF20" t="s" s="4">
        <v>98</v>
      </c>
      <c r="AG20" t="s" s="4">
        <v>103</v>
      </c>
      <c r="AH20" t="s" s="4">
        <v>94</v>
      </c>
      <c r="AI20" t="s" s="4">
        <v>94</v>
      </c>
      <c r="AJ20" t="s" s="4">
        <v>104</v>
      </c>
    </row>
    <row r="21" ht="45.0" customHeight="true">
      <c r="A21" t="s" s="4">
        <v>144</v>
      </c>
      <c r="B21" t="s" s="4">
        <v>86</v>
      </c>
      <c r="C21" t="s" s="4">
        <v>106</v>
      </c>
      <c r="D21" t="s" s="4">
        <v>88</v>
      </c>
      <c r="E21" t="s" s="4">
        <v>89</v>
      </c>
      <c r="F21" t="s" s="4">
        <v>90</v>
      </c>
      <c r="G21" t="s" s="4">
        <v>91</v>
      </c>
      <c r="H21" t="s" s="4">
        <v>92</v>
      </c>
      <c r="I21" t="s" s="4">
        <v>93</v>
      </c>
      <c r="J21" t="s" s="4">
        <v>94</v>
      </c>
      <c r="K21" t="s" s="4">
        <v>145</v>
      </c>
      <c r="L21" t="s" s="4">
        <v>96</v>
      </c>
      <c r="M21" t="s" s="4">
        <v>97</v>
      </c>
      <c r="N21" t="s" s="4">
        <v>98</v>
      </c>
      <c r="O21" t="s" s="4">
        <v>94</v>
      </c>
      <c r="P21" t="s" s="4">
        <v>99</v>
      </c>
      <c r="Q21" t="s" s="4">
        <v>91</v>
      </c>
      <c r="R21" t="s" s="4">
        <v>91</v>
      </c>
      <c r="S21" t="s" s="4">
        <v>91</v>
      </c>
      <c r="T21" t="s" s="4">
        <v>89</v>
      </c>
      <c r="U21" t="s" s="4">
        <v>146</v>
      </c>
      <c r="V21" t="s" s="4">
        <v>91</v>
      </c>
      <c r="W21" t="s" s="4">
        <v>146</v>
      </c>
      <c r="X21" t="s" s="4">
        <v>101</v>
      </c>
      <c r="Y21" t="s" s="4">
        <v>102</v>
      </c>
      <c r="Z21" t="s" s="4">
        <v>101</v>
      </c>
      <c r="AA21" t="s" s="4">
        <v>102</v>
      </c>
      <c r="AB21" t="s" s="4">
        <v>91</v>
      </c>
      <c r="AC21" t="s" s="4">
        <v>146</v>
      </c>
      <c r="AD21" t="s" s="4">
        <v>146</v>
      </c>
      <c r="AE21" t="s" s="4">
        <v>146</v>
      </c>
      <c r="AF21" t="s" s="4">
        <v>98</v>
      </c>
      <c r="AG21" t="s" s="4">
        <v>103</v>
      </c>
      <c r="AH21" t="s" s="4">
        <v>94</v>
      </c>
      <c r="AI21" t="s" s="4">
        <v>94</v>
      </c>
      <c r="AJ21" t="s" s="4">
        <v>104</v>
      </c>
    </row>
    <row r="22" ht="45.0" customHeight="true">
      <c r="A22" t="s" s="4">
        <v>147</v>
      </c>
      <c r="B22" t="s" s="4">
        <v>86</v>
      </c>
      <c r="C22" t="s" s="4">
        <v>148</v>
      </c>
      <c r="D22" t="s" s="4">
        <v>88</v>
      </c>
      <c r="E22" t="s" s="4">
        <v>89</v>
      </c>
      <c r="F22" t="s" s="4">
        <v>90</v>
      </c>
      <c r="G22" t="s" s="4">
        <v>91</v>
      </c>
      <c r="H22" t="s" s="4">
        <v>92</v>
      </c>
      <c r="I22" t="s" s="4">
        <v>93</v>
      </c>
      <c r="J22" t="s" s="4">
        <v>94</v>
      </c>
      <c r="K22" t="s" s="4">
        <v>149</v>
      </c>
      <c r="L22" t="s" s="4">
        <v>96</v>
      </c>
      <c r="M22" t="s" s="4">
        <v>97</v>
      </c>
      <c r="N22" t="s" s="4">
        <v>98</v>
      </c>
      <c r="O22" t="s" s="4">
        <v>94</v>
      </c>
      <c r="P22" t="s" s="4">
        <v>99</v>
      </c>
      <c r="Q22" t="s" s="4">
        <v>91</v>
      </c>
      <c r="R22" t="s" s="4">
        <v>91</v>
      </c>
      <c r="S22" t="s" s="4">
        <v>91</v>
      </c>
      <c r="T22" t="s" s="4">
        <v>89</v>
      </c>
      <c r="U22" t="s" s="4">
        <v>150</v>
      </c>
      <c r="V22" t="s" s="4">
        <v>91</v>
      </c>
      <c r="W22" t="s" s="4">
        <v>150</v>
      </c>
      <c r="X22" t="s" s="4">
        <v>101</v>
      </c>
      <c r="Y22" t="s" s="4">
        <v>102</v>
      </c>
      <c r="Z22" t="s" s="4">
        <v>101</v>
      </c>
      <c r="AA22" t="s" s="4">
        <v>102</v>
      </c>
      <c r="AB22" t="s" s="4">
        <v>91</v>
      </c>
      <c r="AC22" t="s" s="4">
        <v>150</v>
      </c>
      <c r="AD22" t="s" s="4">
        <v>150</v>
      </c>
      <c r="AE22" t="s" s="4">
        <v>150</v>
      </c>
      <c r="AF22" t="s" s="4">
        <v>98</v>
      </c>
      <c r="AG22" t="s" s="4">
        <v>103</v>
      </c>
      <c r="AH22" t="s" s="4">
        <v>94</v>
      </c>
      <c r="AI22" t="s" s="4">
        <v>94</v>
      </c>
      <c r="AJ22" t="s" s="4">
        <v>104</v>
      </c>
    </row>
    <row r="23" ht="45.0" customHeight="true">
      <c r="A23" t="s" s="4">
        <v>151</v>
      </c>
      <c r="B23" t="s" s="4">
        <v>86</v>
      </c>
      <c r="C23" t="s" s="4">
        <v>106</v>
      </c>
      <c r="D23" t="s" s="4">
        <v>88</v>
      </c>
      <c r="E23" t="s" s="4">
        <v>89</v>
      </c>
      <c r="F23" t="s" s="4">
        <v>90</v>
      </c>
      <c r="G23" t="s" s="4">
        <v>91</v>
      </c>
      <c r="H23" t="s" s="4">
        <v>92</v>
      </c>
      <c r="I23" t="s" s="4">
        <v>93</v>
      </c>
      <c r="J23" t="s" s="4">
        <v>94</v>
      </c>
      <c r="K23" t="s" s="4">
        <v>152</v>
      </c>
      <c r="L23" t="s" s="4">
        <v>96</v>
      </c>
      <c r="M23" t="s" s="4">
        <v>97</v>
      </c>
      <c r="N23" t="s" s="4">
        <v>98</v>
      </c>
      <c r="O23" t="s" s="4">
        <v>94</v>
      </c>
      <c r="P23" t="s" s="4">
        <v>99</v>
      </c>
      <c r="Q23" t="s" s="4">
        <v>91</v>
      </c>
      <c r="R23" t="s" s="4">
        <v>91</v>
      </c>
      <c r="S23" t="s" s="4">
        <v>91</v>
      </c>
      <c r="T23" t="s" s="4">
        <v>89</v>
      </c>
      <c r="U23" t="s" s="4">
        <v>153</v>
      </c>
      <c r="V23" t="s" s="4">
        <v>91</v>
      </c>
      <c r="W23" t="s" s="4">
        <v>153</v>
      </c>
      <c r="X23" t="s" s="4">
        <v>101</v>
      </c>
      <c r="Y23" t="s" s="4">
        <v>102</v>
      </c>
      <c r="Z23" t="s" s="4">
        <v>101</v>
      </c>
      <c r="AA23" t="s" s="4">
        <v>102</v>
      </c>
      <c r="AB23" t="s" s="4">
        <v>91</v>
      </c>
      <c r="AC23" t="s" s="4">
        <v>153</v>
      </c>
      <c r="AD23" t="s" s="4">
        <v>153</v>
      </c>
      <c r="AE23" t="s" s="4">
        <v>153</v>
      </c>
      <c r="AF23" t="s" s="4">
        <v>98</v>
      </c>
      <c r="AG23" t="s" s="4">
        <v>103</v>
      </c>
      <c r="AH23" t="s" s="4">
        <v>94</v>
      </c>
      <c r="AI23" t="s" s="4">
        <v>94</v>
      </c>
      <c r="AJ23" t="s" s="4">
        <v>104</v>
      </c>
    </row>
    <row r="24" ht="45.0" customHeight="true">
      <c r="A24" t="s" s="4">
        <v>154</v>
      </c>
      <c r="B24" t="s" s="4">
        <v>86</v>
      </c>
      <c r="C24" t="s" s="4">
        <v>155</v>
      </c>
      <c r="D24" t="s" s="4">
        <v>88</v>
      </c>
      <c r="E24" t="s" s="4">
        <v>89</v>
      </c>
      <c r="F24" t="s" s="4">
        <v>90</v>
      </c>
      <c r="G24" t="s" s="4">
        <v>91</v>
      </c>
      <c r="H24" t="s" s="4">
        <v>92</v>
      </c>
      <c r="I24" t="s" s="4">
        <v>93</v>
      </c>
      <c r="J24" t="s" s="4">
        <v>94</v>
      </c>
      <c r="K24" t="s" s="4">
        <v>156</v>
      </c>
      <c r="L24" t="s" s="4">
        <v>96</v>
      </c>
      <c r="M24" t="s" s="4">
        <v>97</v>
      </c>
      <c r="N24" t="s" s="4">
        <v>98</v>
      </c>
      <c r="O24" t="s" s="4">
        <v>94</v>
      </c>
      <c r="P24" t="s" s="4">
        <v>99</v>
      </c>
      <c r="Q24" t="s" s="4">
        <v>91</v>
      </c>
      <c r="R24" t="s" s="4">
        <v>91</v>
      </c>
      <c r="S24" t="s" s="4">
        <v>91</v>
      </c>
      <c r="T24" t="s" s="4">
        <v>89</v>
      </c>
      <c r="U24" t="s" s="4">
        <v>157</v>
      </c>
      <c r="V24" t="s" s="4">
        <v>91</v>
      </c>
      <c r="W24" t="s" s="4">
        <v>157</v>
      </c>
      <c r="X24" t="s" s="4">
        <v>101</v>
      </c>
      <c r="Y24" t="s" s="4">
        <v>102</v>
      </c>
      <c r="Z24" t="s" s="4">
        <v>101</v>
      </c>
      <c r="AA24" t="s" s="4">
        <v>102</v>
      </c>
      <c r="AB24" t="s" s="4">
        <v>91</v>
      </c>
      <c r="AC24" t="s" s="4">
        <v>157</v>
      </c>
      <c r="AD24" t="s" s="4">
        <v>157</v>
      </c>
      <c r="AE24" t="s" s="4">
        <v>157</v>
      </c>
      <c r="AF24" t="s" s="4">
        <v>98</v>
      </c>
      <c r="AG24" t="s" s="4">
        <v>103</v>
      </c>
      <c r="AH24" t="s" s="4">
        <v>94</v>
      </c>
      <c r="AI24" t="s" s="4">
        <v>94</v>
      </c>
      <c r="AJ24" t="s" s="4">
        <v>104</v>
      </c>
    </row>
    <row r="25" ht="45.0" customHeight="true">
      <c r="A25" t="s" s="4">
        <v>158</v>
      </c>
      <c r="B25" t="s" s="4">
        <v>86</v>
      </c>
      <c r="C25" t="s" s="4">
        <v>106</v>
      </c>
      <c r="D25" t="s" s="4">
        <v>88</v>
      </c>
      <c r="E25" t="s" s="4">
        <v>89</v>
      </c>
      <c r="F25" t="s" s="4">
        <v>90</v>
      </c>
      <c r="G25" t="s" s="4">
        <v>91</v>
      </c>
      <c r="H25" t="s" s="4">
        <v>92</v>
      </c>
      <c r="I25" t="s" s="4">
        <v>93</v>
      </c>
      <c r="J25" t="s" s="4">
        <v>94</v>
      </c>
      <c r="K25" t="s" s="4">
        <v>159</v>
      </c>
      <c r="L25" t="s" s="4">
        <v>96</v>
      </c>
      <c r="M25" t="s" s="4">
        <v>97</v>
      </c>
      <c r="N25" t="s" s="4">
        <v>98</v>
      </c>
      <c r="O25" t="s" s="4">
        <v>94</v>
      </c>
      <c r="P25" t="s" s="4">
        <v>99</v>
      </c>
      <c r="Q25" t="s" s="4">
        <v>91</v>
      </c>
      <c r="R25" t="s" s="4">
        <v>91</v>
      </c>
      <c r="S25" t="s" s="4">
        <v>91</v>
      </c>
      <c r="T25" t="s" s="4">
        <v>89</v>
      </c>
      <c r="U25" t="s" s="4">
        <v>160</v>
      </c>
      <c r="V25" t="s" s="4">
        <v>91</v>
      </c>
      <c r="W25" t="s" s="4">
        <v>160</v>
      </c>
      <c r="X25" t="s" s="4">
        <v>101</v>
      </c>
      <c r="Y25" t="s" s="4">
        <v>102</v>
      </c>
      <c r="Z25" t="s" s="4">
        <v>101</v>
      </c>
      <c r="AA25" t="s" s="4">
        <v>102</v>
      </c>
      <c r="AB25" t="s" s="4">
        <v>91</v>
      </c>
      <c r="AC25" t="s" s="4">
        <v>160</v>
      </c>
      <c r="AD25" t="s" s="4">
        <v>160</v>
      </c>
      <c r="AE25" t="s" s="4">
        <v>160</v>
      </c>
      <c r="AF25" t="s" s="4">
        <v>98</v>
      </c>
      <c r="AG25" t="s" s="4">
        <v>103</v>
      </c>
      <c r="AH25" t="s" s="4">
        <v>94</v>
      </c>
      <c r="AI25" t="s" s="4">
        <v>94</v>
      </c>
      <c r="AJ25" t="s" s="4">
        <v>104</v>
      </c>
    </row>
    <row r="26" ht="45.0" customHeight="true">
      <c r="A26" t="s" s="4">
        <v>161</v>
      </c>
      <c r="B26" t="s" s="4">
        <v>86</v>
      </c>
      <c r="C26" t="s" s="4">
        <v>106</v>
      </c>
      <c r="D26" t="s" s="4">
        <v>88</v>
      </c>
      <c r="E26" t="s" s="4">
        <v>89</v>
      </c>
      <c r="F26" t="s" s="4">
        <v>90</v>
      </c>
      <c r="G26" t="s" s="4">
        <v>91</v>
      </c>
      <c r="H26" t="s" s="4">
        <v>92</v>
      </c>
      <c r="I26" t="s" s="4">
        <v>93</v>
      </c>
      <c r="J26" t="s" s="4">
        <v>94</v>
      </c>
      <c r="K26" t="s" s="4">
        <v>162</v>
      </c>
      <c r="L26" t="s" s="4">
        <v>96</v>
      </c>
      <c r="M26" t="s" s="4">
        <v>97</v>
      </c>
      <c r="N26" t="s" s="4">
        <v>98</v>
      </c>
      <c r="O26" t="s" s="4">
        <v>94</v>
      </c>
      <c r="P26" t="s" s="4">
        <v>99</v>
      </c>
      <c r="Q26" t="s" s="4">
        <v>91</v>
      </c>
      <c r="R26" t="s" s="4">
        <v>91</v>
      </c>
      <c r="S26" t="s" s="4">
        <v>91</v>
      </c>
      <c r="T26" t="s" s="4">
        <v>89</v>
      </c>
      <c r="U26" t="s" s="4">
        <v>163</v>
      </c>
      <c r="V26" t="s" s="4">
        <v>91</v>
      </c>
      <c r="W26" t="s" s="4">
        <v>163</v>
      </c>
      <c r="X26" t="s" s="4">
        <v>101</v>
      </c>
      <c r="Y26" t="s" s="4">
        <v>102</v>
      </c>
      <c r="Z26" t="s" s="4">
        <v>101</v>
      </c>
      <c r="AA26" t="s" s="4">
        <v>102</v>
      </c>
      <c r="AB26" t="s" s="4">
        <v>91</v>
      </c>
      <c r="AC26" t="s" s="4">
        <v>163</v>
      </c>
      <c r="AD26" t="s" s="4">
        <v>163</v>
      </c>
      <c r="AE26" t="s" s="4">
        <v>163</v>
      </c>
      <c r="AF26" t="s" s="4">
        <v>98</v>
      </c>
      <c r="AG26" t="s" s="4">
        <v>103</v>
      </c>
      <c r="AH26" t="s" s="4">
        <v>94</v>
      </c>
      <c r="AI26" t="s" s="4">
        <v>94</v>
      </c>
      <c r="AJ26" t="s" s="4">
        <v>104</v>
      </c>
    </row>
    <row r="27" ht="45.0" customHeight="true">
      <c r="A27" t="s" s="4">
        <v>164</v>
      </c>
      <c r="B27" t="s" s="4">
        <v>86</v>
      </c>
      <c r="C27" t="s" s="4">
        <v>165</v>
      </c>
      <c r="D27" t="s" s="4">
        <v>88</v>
      </c>
      <c r="E27" t="s" s="4">
        <v>89</v>
      </c>
      <c r="F27" t="s" s="4">
        <v>90</v>
      </c>
      <c r="G27" t="s" s="4">
        <v>91</v>
      </c>
      <c r="H27" t="s" s="4">
        <v>92</v>
      </c>
      <c r="I27" t="s" s="4">
        <v>93</v>
      </c>
      <c r="J27" t="s" s="4">
        <v>94</v>
      </c>
      <c r="K27" t="s" s="4">
        <v>166</v>
      </c>
      <c r="L27" t="s" s="4">
        <v>96</v>
      </c>
      <c r="M27" t="s" s="4">
        <v>97</v>
      </c>
      <c r="N27" t="s" s="4">
        <v>98</v>
      </c>
      <c r="O27" t="s" s="4">
        <v>94</v>
      </c>
      <c r="P27" t="s" s="4">
        <v>99</v>
      </c>
      <c r="Q27" t="s" s="4">
        <v>91</v>
      </c>
      <c r="R27" t="s" s="4">
        <v>91</v>
      </c>
      <c r="S27" t="s" s="4">
        <v>91</v>
      </c>
      <c r="T27" t="s" s="4">
        <v>89</v>
      </c>
      <c r="U27" t="s" s="4">
        <v>167</v>
      </c>
      <c r="V27" t="s" s="4">
        <v>91</v>
      </c>
      <c r="W27" t="s" s="4">
        <v>167</v>
      </c>
      <c r="X27" t="s" s="4">
        <v>101</v>
      </c>
      <c r="Y27" t="s" s="4">
        <v>102</v>
      </c>
      <c r="Z27" t="s" s="4">
        <v>101</v>
      </c>
      <c r="AA27" t="s" s="4">
        <v>102</v>
      </c>
      <c r="AB27" t="s" s="4">
        <v>91</v>
      </c>
      <c r="AC27" t="s" s="4">
        <v>167</v>
      </c>
      <c r="AD27" t="s" s="4">
        <v>167</v>
      </c>
      <c r="AE27" t="s" s="4">
        <v>167</v>
      </c>
      <c r="AF27" t="s" s="4">
        <v>98</v>
      </c>
      <c r="AG27" t="s" s="4">
        <v>103</v>
      </c>
      <c r="AH27" t="s" s="4">
        <v>94</v>
      </c>
      <c r="AI27" t="s" s="4">
        <v>94</v>
      </c>
      <c r="AJ27" t="s" s="4">
        <v>104</v>
      </c>
    </row>
    <row r="28" ht="45.0" customHeight="true">
      <c r="A28" t="s" s="4">
        <v>168</v>
      </c>
      <c r="B28" t="s" s="4">
        <v>86</v>
      </c>
      <c r="C28" t="s" s="4">
        <v>106</v>
      </c>
      <c r="D28" t="s" s="4">
        <v>88</v>
      </c>
      <c r="E28" t="s" s="4">
        <v>89</v>
      </c>
      <c r="F28" t="s" s="4">
        <v>90</v>
      </c>
      <c r="G28" t="s" s="4">
        <v>91</v>
      </c>
      <c r="H28" t="s" s="4">
        <v>92</v>
      </c>
      <c r="I28" t="s" s="4">
        <v>93</v>
      </c>
      <c r="J28" t="s" s="4">
        <v>94</v>
      </c>
      <c r="K28" t="s" s="4">
        <v>169</v>
      </c>
      <c r="L28" t="s" s="4">
        <v>96</v>
      </c>
      <c r="M28" t="s" s="4">
        <v>97</v>
      </c>
      <c r="N28" t="s" s="4">
        <v>98</v>
      </c>
      <c r="O28" t="s" s="4">
        <v>94</v>
      </c>
      <c r="P28" t="s" s="4">
        <v>99</v>
      </c>
      <c r="Q28" t="s" s="4">
        <v>91</v>
      </c>
      <c r="R28" t="s" s="4">
        <v>91</v>
      </c>
      <c r="S28" t="s" s="4">
        <v>91</v>
      </c>
      <c r="T28" t="s" s="4">
        <v>89</v>
      </c>
      <c r="U28" t="s" s="4">
        <v>170</v>
      </c>
      <c r="V28" t="s" s="4">
        <v>91</v>
      </c>
      <c r="W28" t="s" s="4">
        <v>170</v>
      </c>
      <c r="X28" t="s" s="4">
        <v>101</v>
      </c>
      <c r="Y28" t="s" s="4">
        <v>102</v>
      </c>
      <c r="Z28" t="s" s="4">
        <v>101</v>
      </c>
      <c r="AA28" t="s" s="4">
        <v>102</v>
      </c>
      <c r="AB28" t="s" s="4">
        <v>91</v>
      </c>
      <c r="AC28" t="s" s="4">
        <v>170</v>
      </c>
      <c r="AD28" t="s" s="4">
        <v>170</v>
      </c>
      <c r="AE28" t="s" s="4">
        <v>170</v>
      </c>
      <c r="AF28" t="s" s="4">
        <v>98</v>
      </c>
      <c r="AG28" t="s" s="4">
        <v>103</v>
      </c>
      <c r="AH28" t="s" s="4">
        <v>94</v>
      </c>
      <c r="AI28" t="s" s="4">
        <v>94</v>
      </c>
      <c r="AJ28" t="s" s="4">
        <v>104</v>
      </c>
    </row>
    <row r="29" ht="45.0" customHeight="true">
      <c r="A29" t="s" s="4">
        <v>171</v>
      </c>
      <c r="B29" t="s" s="4">
        <v>86</v>
      </c>
      <c r="C29" t="s" s="4">
        <v>106</v>
      </c>
      <c r="D29" t="s" s="4">
        <v>88</v>
      </c>
      <c r="E29" t="s" s="4">
        <v>89</v>
      </c>
      <c r="F29" t="s" s="4">
        <v>90</v>
      </c>
      <c r="G29" t="s" s="4">
        <v>91</v>
      </c>
      <c r="H29" t="s" s="4">
        <v>92</v>
      </c>
      <c r="I29" t="s" s="4">
        <v>93</v>
      </c>
      <c r="J29" t="s" s="4">
        <v>94</v>
      </c>
      <c r="K29" t="s" s="4">
        <v>172</v>
      </c>
      <c r="L29" t="s" s="4">
        <v>96</v>
      </c>
      <c r="M29" t="s" s="4">
        <v>97</v>
      </c>
      <c r="N29" t="s" s="4">
        <v>98</v>
      </c>
      <c r="O29" t="s" s="4">
        <v>94</v>
      </c>
      <c r="P29" t="s" s="4">
        <v>99</v>
      </c>
      <c r="Q29" t="s" s="4">
        <v>91</v>
      </c>
      <c r="R29" t="s" s="4">
        <v>91</v>
      </c>
      <c r="S29" t="s" s="4">
        <v>91</v>
      </c>
      <c r="T29" t="s" s="4">
        <v>89</v>
      </c>
      <c r="U29" t="s" s="4">
        <v>173</v>
      </c>
      <c r="V29" t="s" s="4">
        <v>91</v>
      </c>
      <c r="W29" t="s" s="4">
        <v>173</v>
      </c>
      <c r="X29" t="s" s="4">
        <v>101</v>
      </c>
      <c r="Y29" t="s" s="4">
        <v>102</v>
      </c>
      <c r="Z29" t="s" s="4">
        <v>101</v>
      </c>
      <c r="AA29" t="s" s="4">
        <v>102</v>
      </c>
      <c r="AB29" t="s" s="4">
        <v>91</v>
      </c>
      <c r="AC29" t="s" s="4">
        <v>173</v>
      </c>
      <c r="AD29" t="s" s="4">
        <v>173</v>
      </c>
      <c r="AE29" t="s" s="4">
        <v>173</v>
      </c>
      <c r="AF29" t="s" s="4">
        <v>98</v>
      </c>
      <c r="AG29" t="s" s="4">
        <v>103</v>
      </c>
      <c r="AH29" t="s" s="4">
        <v>94</v>
      </c>
      <c r="AI29" t="s" s="4">
        <v>94</v>
      </c>
      <c r="AJ29" t="s" s="4">
        <v>104</v>
      </c>
    </row>
    <row r="30" ht="45.0" customHeight="true">
      <c r="A30" t="s" s="4">
        <v>174</v>
      </c>
      <c r="B30" t="s" s="4">
        <v>86</v>
      </c>
      <c r="C30" t="s" s="4">
        <v>106</v>
      </c>
      <c r="D30" t="s" s="4">
        <v>88</v>
      </c>
      <c r="E30" t="s" s="4">
        <v>89</v>
      </c>
      <c r="F30" t="s" s="4">
        <v>90</v>
      </c>
      <c r="G30" t="s" s="4">
        <v>91</v>
      </c>
      <c r="H30" t="s" s="4">
        <v>92</v>
      </c>
      <c r="I30" t="s" s="4">
        <v>93</v>
      </c>
      <c r="J30" t="s" s="4">
        <v>94</v>
      </c>
      <c r="K30" t="s" s="4">
        <v>175</v>
      </c>
      <c r="L30" t="s" s="4">
        <v>96</v>
      </c>
      <c r="M30" t="s" s="4">
        <v>97</v>
      </c>
      <c r="N30" t="s" s="4">
        <v>98</v>
      </c>
      <c r="O30" t="s" s="4">
        <v>94</v>
      </c>
      <c r="P30" t="s" s="4">
        <v>99</v>
      </c>
      <c r="Q30" t="s" s="4">
        <v>91</v>
      </c>
      <c r="R30" t="s" s="4">
        <v>91</v>
      </c>
      <c r="S30" t="s" s="4">
        <v>91</v>
      </c>
      <c r="T30" t="s" s="4">
        <v>89</v>
      </c>
      <c r="U30" t="s" s="4">
        <v>176</v>
      </c>
      <c r="V30" t="s" s="4">
        <v>91</v>
      </c>
      <c r="W30" t="s" s="4">
        <v>176</v>
      </c>
      <c r="X30" t="s" s="4">
        <v>101</v>
      </c>
      <c r="Y30" t="s" s="4">
        <v>102</v>
      </c>
      <c r="Z30" t="s" s="4">
        <v>101</v>
      </c>
      <c r="AA30" t="s" s="4">
        <v>102</v>
      </c>
      <c r="AB30" t="s" s="4">
        <v>91</v>
      </c>
      <c r="AC30" t="s" s="4">
        <v>176</v>
      </c>
      <c r="AD30" t="s" s="4">
        <v>176</v>
      </c>
      <c r="AE30" t="s" s="4">
        <v>176</v>
      </c>
      <c r="AF30" t="s" s="4">
        <v>98</v>
      </c>
      <c r="AG30" t="s" s="4">
        <v>103</v>
      </c>
      <c r="AH30" t="s" s="4">
        <v>94</v>
      </c>
      <c r="AI30" t="s" s="4">
        <v>94</v>
      </c>
      <c r="AJ30" t="s" s="4">
        <v>104</v>
      </c>
    </row>
    <row r="31" ht="45.0" customHeight="true">
      <c r="A31" t="s" s="4">
        <v>177</v>
      </c>
      <c r="B31" t="s" s="4">
        <v>86</v>
      </c>
      <c r="C31" t="s" s="4">
        <v>178</v>
      </c>
      <c r="D31" t="s" s="4">
        <v>88</v>
      </c>
      <c r="E31" t="s" s="4">
        <v>89</v>
      </c>
      <c r="F31" t="s" s="4">
        <v>90</v>
      </c>
      <c r="G31" t="s" s="4">
        <v>91</v>
      </c>
      <c r="H31" t="s" s="4">
        <v>92</v>
      </c>
      <c r="I31" t="s" s="4">
        <v>93</v>
      </c>
      <c r="J31" t="s" s="4">
        <v>94</v>
      </c>
      <c r="K31" t="s" s="4">
        <v>179</v>
      </c>
      <c r="L31" t="s" s="4">
        <v>96</v>
      </c>
      <c r="M31" t="s" s="4">
        <v>97</v>
      </c>
      <c r="N31" t="s" s="4">
        <v>98</v>
      </c>
      <c r="O31" t="s" s="4">
        <v>94</v>
      </c>
      <c r="P31" t="s" s="4">
        <v>99</v>
      </c>
      <c r="Q31" t="s" s="4">
        <v>91</v>
      </c>
      <c r="R31" t="s" s="4">
        <v>91</v>
      </c>
      <c r="S31" t="s" s="4">
        <v>91</v>
      </c>
      <c r="T31" t="s" s="4">
        <v>89</v>
      </c>
      <c r="U31" t="s" s="4">
        <v>180</v>
      </c>
      <c r="V31" t="s" s="4">
        <v>91</v>
      </c>
      <c r="W31" t="s" s="4">
        <v>180</v>
      </c>
      <c r="X31" t="s" s="4">
        <v>101</v>
      </c>
      <c r="Y31" t="s" s="4">
        <v>102</v>
      </c>
      <c r="Z31" t="s" s="4">
        <v>101</v>
      </c>
      <c r="AA31" t="s" s="4">
        <v>102</v>
      </c>
      <c r="AB31" t="s" s="4">
        <v>91</v>
      </c>
      <c r="AC31" t="s" s="4">
        <v>180</v>
      </c>
      <c r="AD31" t="s" s="4">
        <v>180</v>
      </c>
      <c r="AE31" t="s" s="4">
        <v>180</v>
      </c>
      <c r="AF31" t="s" s="4">
        <v>98</v>
      </c>
      <c r="AG31" t="s" s="4">
        <v>103</v>
      </c>
      <c r="AH31" t="s" s="4">
        <v>94</v>
      </c>
      <c r="AI31" t="s" s="4">
        <v>94</v>
      </c>
      <c r="AJ31" t="s" s="4">
        <v>104</v>
      </c>
    </row>
    <row r="32" ht="45.0" customHeight="true">
      <c r="A32" t="s" s="4">
        <v>181</v>
      </c>
      <c r="B32" t="s" s="4">
        <v>86</v>
      </c>
      <c r="C32" t="s" s="4">
        <v>182</v>
      </c>
      <c r="D32" t="s" s="4">
        <v>88</v>
      </c>
      <c r="E32" t="s" s="4">
        <v>89</v>
      </c>
      <c r="F32" t="s" s="4">
        <v>90</v>
      </c>
      <c r="G32" t="s" s="4">
        <v>91</v>
      </c>
      <c r="H32" t="s" s="4">
        <v>92</v>
      </c>
      <c r="I32" t="s" s="4">
        <v>93</v>
      </c>
      <c r="J32" t="s" s="4">
        <v>94</v>
      </c>
      <c r="K32" t="s" s="4">
        <v>183</v>
      </c>
      <c r="L32" t="s" s="4">
        <v>96</v>
      </c>
      <c r="M32" t="s" s="4">
        <v>97</v>
      </c>
      <c r="N32" t="s" s="4">
        <v>98</v>
      </c>
      <c r="O32" t="s" s="4">
        <v>94</v>
      </c>
      <c r="P32" t="s" s="4">
        <v>99</v>
      </c>
      <c r="Q32" t="s" s="4">
        <v>91</v>
      </c>
      <c r="R32" t="s" s="4">
        <v>91</v>
      </c>
      <c r="S32" t="s" s="4">
        <v>91</v>
      </c>
      <c r="T32" t="s" s="4">
        <v>89</v>
      </c>
      <c r="U32" t="s" s="4">
        <v>184</v>
      </c>
      <c r="V32" t="s" s="4">
        <v>91</v>
      </c>
      <c r="W32" t="s" s="4">
        <v>184</v>
      </c>
      <c r="X32" t="s" s="4">
        <v>101</v>
      </c>
      <c r="Y32" t="s" s="4">
        <v>102</v>
      </c>
      <c r="Z32" t="s" s="4">
        <v>101</v>
      </c>
      <c r="AA32" t="s" s="4">
        <v>102</v>
      </c>
      <c r="AB32" t="s" s="4">
        <v>91</v>
      </c>
      <c r="AC32" t="s" s="4">
        <v>184</v>
      </c>
      <c r="AD32" t="s" s="4">
        <v>184</v>
      </c>
      <c r="AE32" t="s" s="4">
        <v>184</v>
      </c>
      <c r="AF32" t="s" s="4">
        <v>98</v>
      </c>
      <c r="AG32" t="s" s="4">
        <v>103</v>
      </c>
      <c r="AH32" t="s" s="4">
        <v>94</v>
      </c>
      <c r="AI32" t="s" s="4">
        <v>94</v>
      </c>
      <c r="AJ32" t="s" s="4">
        <v>104</v>
      </c>
    </row>
    <row r="33" ht="45.0" customHeight="true">
      <c r="A33" t="s" s="4">
        <v>185</v>
      </c>
      <c r="B33" t="s" s="4">
        <v>186</v>
      </c>
      <c r="C33" t="s" s="4">
        <v>187</v>
      </c>
      <c r="D33" t="s" s="4">
        <v>88</v>
      </c>
      <c r="E33" t="s" s="4">
        <v>89</v>
      </c>
      <c r="F33" t="s" s="4">
        <v>90</v>
      </c>
      <c r="G33" t="s" s="4">
        <v>91</v>
      </c>
      <c r="H33" t="s" s="4">
        <v>92</v>
      </c>
      <c r="I33" t="s" s="4">
        <v>93</v>
      </c>
      <c r="J33" t="s" s="4">
        <v>94</v>
      </c>
      <c r="K33" t="s" s="4">
        <v>188</v>
      </c>
      <c r="L33" t="s" s="4">
        <v>96</v>
      </c>
      <c r="M33" t="s" s="4">
        <v>97</v>
      </c>
      <c r="N33" t="s" s="4">
        <v>98</v>
      </c>
      <c r="O33" t="s" s="4">
        <v>94</v>
      </c>
      <c r="P33" t="s" s="4">
        <v>189</v>
      </c>
      <c r="Q33" t="s" s="4">
        <v>91</v>
      </c>
      <c r="R33" t="s" s="4">
        <v>91</v>
      </c>
      <c r="S33" t="s" s="4">
        <v>91</v>
      </c>
      <c r="T33" t="s" s="4">
        <v>89</v>
      </c>
      <c r="U33" t="s" s="4">
        <v>190</v>
      </c>
      <c r="V33" t="s" s="4">
        <v>91</v>
      </c>
      <c r="W33" t="s" s="4">
        <v>190</v>
      </c>
      <c r="X33" t="s" s="4">
        <v>101</v>
      </c>
      <c r="Y33" t="s" s="4">
        <v>102</v>
      </c>
      <c r="Z33" t="s" s="4">
        <v>101</v>
      </c>
      <c r="AA33" t="s" s="4">
        <v>102</v>
      </c>
      <c r="AB33" t="s" s="4">
        <v>91</v>
      </c>
      <c r="AC33" t="s" s="4">
        <v>190</v>
      </c>
      <c r="AD33" t="s" s="4">
        <v>190</v>
      </c>
      <c r="AE33" t="s" s="4">
        <v>190</v>
      </c>
      <c r="AF33" t="s" s="4">
        <v>98</v>
      </c>
      <c r="AG33" t="s" s="4">
        <v>103</v>
      </c>
      <c r="AH33" t="s" s="4">
        <v>94</v>
      </c>
      <c r="AI33" t="s" s="4">
        <v>94</v>
      </c>
      <c r="AJ33" t="s" s="4">
        <v>104</v>
      </c>
    </row>
    <row r="34" ht="45.0" customHeight="true">
      <c r="A34" t="s" s="4">
        <v>191</v>
      </c>
      <c r="B34" t="s" s="4">
        <v>186</v>
      </c>
      <c r="C34" t="s" s="4">
        <v>192</v>
      </c>
      <c r="D34" t="s" s="4">
        <v>88</v>
      </c>
      <c r="E34" t="s" s="4">
        <v>89</v>
      </c>
      <c r="F34" t="s" s="4">
        <v>90</v>
      </c>
      <c r="G34" t="s" s="4">
        <v>91</v>
      </c>
      <c r="H34" t="s" s="4">
        <v>92</v>
      </c>
      <c r="I34" t="s" s="4">
        <v>93</v>
      </c>
      <c r="J34" t="s" s="4">
        <v>94</v>
      </c>
      <c r="K34" t="s" s="4">
        <v>193</v>
      </c>
      <c r="L34" t="s" s="4">
        <v>96</v>
      </c>
      <c r="M34" t="s" s="4">
        <v>97</v>
      </c>
      <c r="N34" t="s" s="4">
        <v>98</v>
      </c>
      <c r="O34" t="s" s="4">
        <v>94</v>
      </c>
      <c r="P34" t="s" s="4">
        <v>194</v>
      </c>
      <c r="Q34" t="s" s="4">
        <v>91</v>
      </c>
      <c r="R34" t="s" s="4">
        <v>91</v>
      </c>
      <c r="S34" t="s" s="4">
        <v>91</v>
      </c>
      <c r="T34" t="s" s="4">
        <v>89</v>
      </c>
      <c r="U34" t="s" s="4">
        <v>195</v>
      </c>
      <c r="V34" t="s" s="4">
        <v>91</v>
      </c>
      <c r="W34" t="s" s="4">
        <v>195</v>
      </c>
      <c r="X34" t="s" s="4">
        <v>101</v>
      </c>
      <c r="Y34" t="s" s="4">
        <v>102</v>
      </c>
      <c r="Z34" t="s" s="4">
        <v>101</v>
      </c>
      <c r="AA34" t="s" s="4">
        <v>102</v>
      </c>
      <c r="AB34" t="s" s="4">
        <v>91</v>
      </c>
      <c r="AC34" t="s" s="4">
        <v>195</v>
      </c>
      <c r="AD34" t="s" s="4">
        <v>195</v>
      </c>
      <c r="AE34" t="s" s="4">
        <v>195</v>
      </c>
      <c r="AF34" t="s" s="4">
        <v>98</v>
      </c>
      <c r="AG34" t="s" s="4">
        <v>103</v>
      </c>
      <c r="AH34" t="s" s="4">
        <v>94</v>
      </c>
      <c r="AI34" t="s" s="4">
        <v>94</v>
      </c>
      <c r="AJ34" t="s" s="4">
        <v>104</v>
      </c>
    </row>
    <row r="35" ht="45.0" customHeight="true">
      <c r="A35" t="s" s="4">
        <v>196</v>
      </c>
      <c r="B35" t="s" s="4">
        <v>86</v>
      </c>
      <c r="C35" t="s" s="4">
        <v>197</v>
      </c>
      <c r="D35" t="s" s="4">
        <v>88</v>
      </c>
      <c r="E35" t="s" s="4">
        <v>89</v>
      </c>
      <c r="F35" t="s" s="4">
        <v>90</v>
      </c>
      <c r="G35" t="s" s="4">
        <v>91</v>
      </c>
      <c r="H35" t="s" s="4">
        <v>92</v>
      </c>
      <c r="I35" t="s" s="4">
        <v>93</v>
      </c>
      <c r="J35" t="s" s="4">
        <v>94</v>
      </c>
      <c r="K35" t="s" s="4">
        <v>198</v>
      </c>
      <c r="L35" t="s" s="4">
        <v>96</v>
      </c>
      <c r="M35" t="s" s="4">
        <v>97</v>
      </c>
      <c r="N35" t="s" s="4">
        <v>98</v>
      </c>
      <c r="O35" t="s" s="4">
        <v>94</v>
      </c>
      <c r="P35" t="s" s="4">
        <v>99</v>
      </c>
      <c r="Q35" t="s" s="4">
        <v>91</v>
      </c>
      <c r="R35" t="s" s="4">
        <v>91</v>
      </c>
      <c r="S35" t="s" s="4">
        <v>91</v>
      </c>
      <c r="T35" t="s" s="4">
        <v>89</v>
      </c>
      <c r="U35" t="s" s="4">
        <v>199</v>
      </c>
      <c r="V35" t="s" s="4">
        <v>91</v>
      </c>
      <c r="W35" t="s" s="4">
        <v>199</v>
      </c>
      <c r="X35" t="s" s="4">
        <v>101</v>
      </c>
      <c r="Y35" t="s" s="4">
        <v>102</v>
      </c>
      <c r="Z35" t="s" s="4">
        <v>101</v>
      </c>
      <c r="AA35" t="s" s="4">
        <v>102</v>
      </c>
      <c r="AB35" t="s" s="4">
        <v>91</v>
      </c>
      <c r="AC35" t="s" s="4">
        <v>199</v>
      </c>
      <c r="AD35" t="s" s="4">
        <v>199</v>
      </c>
      <c r="AE35" t="s" s="4">
        <v>199</v>
      </c>
      <c r="AF35" t="s" s="4">
        <v>98</v>
      </c>
      <c r="AG35" t="s" s="4">
        <v>103</v>
      </c>
      <c r="AH35" t="s" s="4">
        <v>94</v>
      </c>
      <c r="AI35" t="s" s="4">
        <v>94</v>
      </c>
      <c r="AJ35" t="s" s="4">
        <v>104</v>
      </c>
    </row>
    <row r="36" ht="45.0" customHeight="true">
      <c r="A36" t="s" s="4">
        <v>200</v>
      </c>
      <c r="B36" t="s" s="4">
        <v>86</v>
      </c>
      <c r="C36" t="s" s="4">
        <v>106</v>
      </c>
      <c r="D36" t="s" s="4">
        <v>88</v>
      </c>
      <c r="E36" t="s" s="4">
        <v>89</v>
      </c>
      <c r="F36" t="s" s="4">
        <v>90</v>
      </c>
      <c r="G36" t="s" s="4">
        <v>91</v>
      </c>
      <c r="H36" t="s" s="4">
        <v>92</v>
      </c>
      <c r="I36" t="s" s="4">
        <v>93</v>
      </c>
      <c r="J36" t="s" s="4">
        <v>94</v>
      </c>
      <c r="K36" t="s" s="4">
        <v>201</v>
      </c>
      <c r="L36" t="s" s="4">
        <v>96</v>
      </c>
      <c r="M36" t="s" s="4">
        <v>97</v>
      </c>
      <c r="N36" t="s" s="4">
        <v>98</v>
      </c>
      <c r="O36" t="s" s="4">
        <v>94</v>
      </c>
      <c r="P36" t="s" s="4">
        <v>99</v>
      </c>
      <c r="Q36" t="s" s="4">
        <v>91</v>
      </c>
      <c r="R36" t="s" s="4">
        <v>91</v>
      </c>
      <c r="S36" t="s" s="4">
        <v>91</v>
      </c>
      <c r="T36" t="s" s="4">
        <v>89</v>
      </c>
      <c r="U36" t="s" s="4">
        <v>202</v>
      </c>
      <c r="V36" t="s" s="4">
        <v>91</v>
      </c>
      <c r="W36" t="s" s="4">
        <v>202</v>
      </c>
      <c r="X36" t="s" s="4">
        <v>101</v>
      </c>
      <c r="Y36" t="s" s="4">
        <v>102</v>
      </c>
      <c r="Z36" t="s" s="4">
        <v>101</v>
      </c>
      <c r="AA36" t="s" s="4">
        <v>102</v>
      </c>
      <c r="AB36" t="s" s="4">
        <v>91</v>
      </c>
      <c r="AC36" t="s" s="4">
        <v>202</v>
      </c>
      <c r="AD36" t="s" s="4">
        <v>202</v>
      </c>
      <c r="AE36" t="s" s="4">
        <v>202</v>
      </c>
      <c r="AF36" t="s" s="4">
        <v>98</v>
      </c>
      <c r="AG36" t="s" s="4">
        <v>103</v>
      </c>
      <c r="AH36" t="s" s="4">
        <v>94</v>
      </c>
      <c r="AI36" t="s" s="4">
        <v>94</v>
      </c>
      <c r="AJ36" t="s" s="4">
        <v>104</v>
      </c>
    </row>
    <row r="37" ht="45.0" customHeight="true">
      <c r="A37" t="s" s="4">
        <v>203</v>
      </c>
      <c r="B37" t="s" s="4">
        <v>86</v>
      </c>
      <c r="C37" t="s" s="4">
        <v>106</v>
      </c>
      <c r="D37" t="s" s="4">
        <v>88</v>
      </c>
      <c r="E37" t="s" s="4">
        <v>89</v>
      </c>
      <c r="F37" t="s" s="4">
        <v>90</v>
      </c>
      <c r="G37" t="s" s="4">
        <v>91</v>
      </c>
      <c r="H37" t="s" s="4">
        <v>92</v>
      </c>
      <c r="I37" t="s" s="4">
        <v>93</v>
      </c>
      <c r="J37" t="s" s="4">
        <v>94</v>
      </c>
      <c r="K37" t="s" s="4">
        <v>204</v>
      </c>
      <c r="L37" t="s" s="4">
        <v>96</v>
      </c>
      <c r="M37" t="s" s="4">
        <v>97</v>
      </c>
      <c r="N37" t="s" s="4">
        <v>98</v>
      </c>
      <c r="O37" t="s" s="4">
        <v>94</v>
      </c>
      <c r="P37" t="s" s="4">
        <v>99</v>
      </c>
      <c r="Q37" t="s" s="4">
        <v>91</v>
      </c>
      <c r="R37" t="s" s="4">
        <v>91</v>
      </c>
      <c r="S37" t="s" s="4">
        <v>91</v>
      </c>
      <c r="T37" t="s" s="4">
        <v>89</v>
      </c>
      <c r="U37" t="s" s="4">
        <v>205</v>
      </c>
      <c r="V37" t="s" s="4">
        <v>91</v>
      </c>
      <c r="W37" t="s" s="4">
        <v>205</v>
      </c>
      <c r="X37" t="s" s="4">
        <v>101</v>
      </c>
      <c r="Y37" t="s" s="4">
        <v>102</v>
      </c>
      <c r="Z37" t="s" s="4">
        <v>101</v>
      </c>
      <c r="AA37" t="s" s="4">
        <v>102</v>
      </c>
      <c r="AB37" t="s" s="4">
        <v>91</v>
      </c>
      <c r="AC37" t="s" s="4">
        <v>205</v>
      </c>
      <c r="AD37" t="s" s="4">
        <v>205</v>
      </c>
      <c r="AE37" t="s" s="4">
        <v>205</v>
      </c>
      <c r="AF37" t="s" s="4">
        <v>98</v>
      </c>
      <c r="AG37" t="s" s="4">
        <v>103</v>
      </c>
      <c r="AH37" t="s" s="4">
        <v>94</v>
      </c>
      <c r="AI37" t="s" s="4">
        <v>94</v>
      </c>
      <c r="AJ37" t="s" s="4">
        <v>104</v>
      </c>
    </row>
    <row r="38" ht="45.0" customHeight="true">
      <c r="A38" t="s" s="4">
        <v>206</v>
      </c>
      <c r="B38" t="s" s="4">
        <v>86</v>
      </c>
      <c r="C38" t="s" s="4">
        <v>207</v>
      </c>
      <c r="D38" t="s" s="4">
        <v>88</v>
      </c>
      <c r="E38" t="s" s="4">
        <v>89</v>
      </c>
      <c r="F38" t="s" s="4">
        <v>90</v>
      </c>
      <c r="G38" t="s" s="4">
        <v>91</v>
      </c>
      <c r="H38" t="s" s="4">
        <v>92</v>
      </c>
      <c r="I38" t="s" s="4">
        <v>93</v>
      </c>
      <c r="J38" t="s" s="4">
        <v>94</v>
      </c>
      <c r="K38" t="s" s="4">
        <v>208</v>
      </c>
      <c r="L38" t="s" s="4">
        <v>96</v>
      </c>
      <c r="M38" t="s" s="4">
        <v>97</v>
      </c>
      <c r="N38" t="s" s="4">
        <v>98</v>
      </c>
      <c r="O38" t="s" s="4">
        <v>94</v>
      </c>
      <c r="P38" t="s" s="4">
        <v>99</v>
      </c>
      <c r="Q38" t="s" s="4">
        <v>91</v>
      </c>
      <c r="R38" t="s" s="4">
        <v>91</v>
      </c>
      <c r="S38" t="s" s="4">
        <v>91</v>
      </c>
      <c r="T38" t="s" s="4">
        <v>89</v>
      </c>
      <c r="U38" t="s" s="4">
        <v>209</v>
      </c>
      <c r="V38" t="s" s="4">
        <v>91</v>
      </c>
      <c r="W38" t="s" s="4">
        <v>209</v>
      </c>
      <c r="X38" t="s" s="4">
        <v>101</v>
      </c>
      <c r="Y38" t="s" s="4">
        <v>102</v>
      </c>
      <c r="Z38" t="s" s="4">
        <v>101</v>
      </c>
      <c r="AA38" t="s" s="4">
        <v>102</v>
      </c>
      <c r="AB38" t="s" s="4">
        <v>91</v>
      </c>
      <c r="AC38" t="s" s="4">
        <v>209</v>
      </c>
      <c r="AD38" t="s" s="4">
        <v>209</v>
      </c>
      <c r="AE38" t="s" s="4">
        <v>209</v>
      </c>
      <c r="AF38" t="s" s="4">
        <v>98</v>
      </c>
      <c r="AG38" t="s" s="4">
        <v>103</v>
      </c>
      <c r="AH38" t="s" s="4">
        <v>94</v>
      </c>
      <c r="AI38" t="s" s="4">
        <v>94</v>
      </c>
      <c r="AJ38" t="s" s="4">
        <v>104</v>
      </c>
    </row>
    <row r="39" ht="45.0" customHeight="true">
      <c r="A39" t="s" s="4">
        <v>210</v>
      </c>
      <c r="B39" t="s" s="4">
        <v>86</v>
      </c>
      <c r="C39" t="s" s="4">
        <v>211</v>
      </c>
      <c r="D39" t="s" s="4">
        <v>88</v>
      </c>
      <c r="E39" t="s" s="4">
        <v>89</v>
      </c>
      <c r="F39" t="s" s="4">
        <v>90</v>
      </c>
      <c r="G39" t="s" s="4">
        <v>91</v>
      </c>
      <c r="H39" t="s" s="4">
        <v>92</v>
      </c>
      <c r="I39" t="s" s="4">
        <v>93</v>
      </c>
      <c r="J39" t="s" s="4">
        <v>94</v>
      </c>
      <c r="K39" t="s" s="4">
        <v>212</v>
      </c>
      <c r="L39" t="s" s="4">
        <v>96</v>
      </c>
      <c r="M39" t="s" s="4">
        <v>97</v>
      </c>
      <c r="N39" t="s" s="4">
        <v>98</v>
      </c>
      <c r="O39" t="s" s="4">
        <v>94</v>
      </c>
      <c r="P39" t="s" s="4">
        <v>99</v>
      </c>
      <c r="Q39" t="s" s="4">
        <v>91</v>
      </c>
      <c r="R39" t="s" s="4">
        <v>91</v>
      </c>
      <c r="S39" t="s" s="4">
        <v>91</v>
      </c>
      <c r="T39" t="s" s="4">
        <v>89</v>
      </c>
      <c r="U39" t="s" s="4">
        <v>213</v>
      </c>
      <c r="V39" t="s" s="4">
        <v>91</v>
      </c>
      <c r="W39" t="s" s="4">
        <v>213</v>
      </c>
      <c r="X39" t="s" s="4">
        <v>101</v>
      </c>
      <c r="Y39" t="s" s="4">
        <v>102</v>
      </c>
      <c r="Z39" t="s" s="4">
        <v>101</v>
      </c>
      <c r="AA39" t="s" s="4">
        <v>102</v>
      </c>
      <c r="AB39" t="s" s="4">
        <v>91</v>
      </c>
      <c r="AC39" t="s" s="4">
        <v>213</v>
      </c>
      <c r="AD39" t="s" s="4">
        <v>213</v>
      </c>
      <c r="AE39" t="s" s="4">
        <v>213</v>
      </c>
      <c r="AF39" t="s" s="4">
        <v>98</v>
      </c>
      <c r="AG39" t="s" s="4">
        <v>103</v>
      </c>
      <c r="AH39" t="s" s="4">
        <v>94</v>
      </c>
      <c r="AI39" t="s" s="4">
        <v>94</v>
      </c>
      <c r="AJ39" t="s" s="4">
        <v>104</v>
      </c>
    </row>
    <row r="40" ht="45.0" customHeight="true">
      <c r="A40" t="s" s="4">
        <v>214</v>
      </c>
      <c r="B40" t="s" s="4">
        <v>86</v>
      </c>
      <c r="C40" t="s" s="4">
        <v>106</v>
      </c>
      <c r="D40" t="s" s="4">
        <v>88</v>
      </c>
      <c r="E40" t="s" s="4">
        <v>89</v>
      </c>
      <c r="F40" t="s" s="4">
        <v>90</v>
      </c>
      <c r="G40" t="s" s="4">
        <v>91</v>
      </c>
      <c r="H40" t="s" s="4">
        <v>92</v>
      </c>
      <c r="I40" t="s" s="4">
        <v>93</v>
      </c>
      <c r="J40" t="s" s="4">
        <v>94</v>
      </c>
      <c r="K40" t="s" s="4">
        <v>215</v>
      </c>
      <c r="L40" t="s" s="4">
        <v>96</v>
      </c>
      <c r="M40" t="s" s="4">
        <v>97</v>
      </c>
      <c r="N40" t="s" s="4">
        <v>98</v>
      </c>
      <c r="O40" t="s" s="4">
        <v>94</v>
      </c>
      <c r="P40" t="s" s="4">
        <v>99</v>
      </c>
      <c r="Q40" t="s" s="4">
        <v>91</v>
      </c>
      <c r="R40" t="s" s="4">
        <v>91</v>
      </c>
      <c r="S40" t="s" s="4">
        <v>91</v>
      </c>
      <c r="T40" t="s" s="4">
        <v>89</v>
      </c>
      <c r="U40" t="s" s="4">
        <v>216</v>
      </c>
      <c r="V40" t="s" s="4">
        <v>91</v>
      </c>
      <c r="W40" t="s" s="4">
        <v>216</v>
      </c>
      <c r="X40" t="s" s="4">
        <v>101</v>
      </c>
      <c r="Y40" t="s" s="4">
        <v>102</v>
      </c>
      <c r="Z40" t="s" s="4">
        <v>101</v>
      </c>
      <c r="AA40" t="s" s="4">
        <v>102</v>
      </c>
      <c r="AB40" t="s" s="4">
        <v>91</v>
      </c>
      <c r="AC40" t="s" s="4">
        <v>216</v>
      </c>
      <c r="AD40" t="s" s="4">
        <v>216</v>
      </c>
      <c r="AE40" t="s" s="4">
        <v>216</v>
      </c>
      <c r="AF40" t="s" s="4">
        <v>98</v>
      </c>
      <c r="AG40" t="s" s="4">
        <v>103</v>
      </c>
      <c r="AH40" t="s" s="4">
        <v>94</v>
      </c>
      <c r="AI40" t="s" s="4">
        <v>94</v>
      </c>
      <c r="AJ40" t="s" s="4">
        <v>104</v>
      </c>
    </row>
    <row r="41" ht="45.0" customHeight="true">
      <c r="A41" t="s" s="4">
        <v>217</v>
      </c>
      <c r="B41" t="s" s="4">
        <v>86</v>
      </c>
      <c r="C41" t="s" s="4">
        <v>207</v>
      </c>
      <c r="D41" t="s" s="4">
        <v>88</v>
      </c>
      <c r="E41" t="s" s="4">
        <v>89</v>
      </c>
      <c r="F41" t="s" s="4">
        <v>90</v>
      </c>
      <c r="G41" t="s" s="4">
        <v>91</v>
      </c>
      <c r="H41" t="s" s="4">
        <v>92</v>
      </c>
      <c r="I41" t="s" s="4">
        <v>93</v>
      </c>
      <c r="J41" t="s" s="4">
        <v>94</v>
      </c>
      <c r="K41" t="s" s="4">
        <v>218</v>
      </c>
      <c r="L41" t="s" s="4">
        <v>96</v>
      </c>
      <c r="M41" t="s" s="4">
        <v>97</v>
      </c>
      <c r="N41" t="s" s="4">
        <v>98</v>
      </c>
      <c r="O41" t="s" s="4">
        <v>94</v>
      </c>
      <c r="P41" t="s" s="4">
        <v>99</v>
      </c>
      <c r="Q41" t="s" s="4">
        <v>91</v>
      </c>
      <c r="R41" t="s" s="4">
        <v>91</v>
      </c>
      <c r="S41" t="s" s="4">
        <v>91</v>
      </c>
      <c r="T41" t="s" s="4">
        <v>89</v>
      </c>
      <c r="U41" t="s" s="4">
        <v>219</v>
      </c>
      <c r="V41" t="s" s="4">
        <v>91</v>
      </c>
      <c r="W41" t="s" s="4">
        <v>219</v>
      </c>
      <c r="X41" t="s" s="4">
        <v>101</v>
      </c>
      <c r="Y41" t="s" s="4">
        <v>102</v>
      </c>
      <c r="Z41" t="s" s="4">
        <v>101</v>
      </c>
      <c r="AA41" t="s" s="4">
        <v>102</v>
      </c>
      <c r="AB41" t="s" s="4">
        <v>91</v>
      </c>
      <c r="AC41" t="s" s="4">
        <v>219</v>
      </c>
      <c r="AD41" t="s" s="4">
        <v>219</v>
      </c>
      <c r="AE41" t="s" s="4">
        <v>219</v>
      </c>
      <c r="AF41" t="s" s="4">
        <v>98</v>
      </c>
      <c r="AG41" t="s" s="4">
        <v>103</v>
      </c>
      <c r="AH41" t="s" s="4">
        <v>94</v>
      </c>
      <c r="AI41" t="s" s="4">
        <v>94</v>
      </c>
      <c r="AJ41" t="s" s="4">
        <v>104</v>
      </c>
    </row>
    <row r="42" ht="45.0" customHeight="true">
      <c r="A42" t="s" s="4">
        <v>220</v>
      </c>
      <c r="B42" t="s" s="4">
        <v>86</v>
      </c>
      <c r="C42" t="s" s="4">
        <v>221</v>
      </c>
      <c r="D42" t="s" s="4">
        <v>88</v>
      </c>
      <c r="E42" t="s" s="4">
        <v>89</v>
      </c>
      <c r="F42" t="s" s="4">
        <v>90</v>
      </c>
      <c r="G42" t="s" s="4">
        <v>91</v>
      </c>
      <c r="H42" t="s" s="4">
        <v>92</v>
      </c>
      <c r="I42" t="s" s="4">
        <v>93</v>
      </c>
      <c r="J42" t="s" s="4">
        <v>94</v>
      </c>
      <c r="K42" t="s" s="4">
        <v>222</v>
      </c>
      <c r="L42" t="s" s="4">
        <v>96</v>
      </c>
      <c r="M42" t="s" s="4">
        <v>97</v>
      </c>
      <c r="N42" t="s" s="4">
        <v>98</v>
      </c>
      <c r="O42" t="s" s="4">
        <v>94</v>
      </c>
      <c r="P42" t="s" s="4">
        <v>99</v>
      </c>
      <c r="Q42" t="s" s="4">
        <v>91</v>
      </c>
      <c r="R42" t="s" s="4">
        <v>91</v>
      </c>
      <c r="S42" t="s" s="4">
        <v>91</v>
      </c>
      <c r="T42" t="s" s="4">
        <v>89</v>
      </c>
      <c r="U42" t="s" s="4">
        <v>223</v>
      </c>
      <c r="V42" t="s" s="4">
        <v>91</v>
      </c>
      <c r="W42" t="s" s="4">
        <v>223</v>
      </c>
      <c r="X42" t="s" s="4">
        <v>101</v>
      </c>
      <c r="Y42" t="s" s="4">
        <v>102</v>
      </c>
      <c r="Z42" t="s" s="4">
        <v>101</v>
      </c>
      <c r="AA42" t="s" s="4">
        <v>102</v>
      </c>
      <c r="AB42" t="s" s="4">
        <v>91</v>
      </c>
      <c r="AC42" t="s" s="4">
        <v>223</v>
      </c>
      <c r="AD42" t="s" s="4">
        <v>223</v>
      </c>
      <c r="AE42" t="s" s="4">
        <v>223</v>
      </c>
      <c r="AF42" t="s" s="4">
        <v>98</v>
      </c>
      <c r="AG42" t="s" s="4">
        <v>103</v>
      </c>
      <c r="AH42" t="s" s="4">
        <v>94</v>
      </c>
      <c r="AI42" t="s" s="4">
        <v>94</v>
      </c>
      <c r="AJ42" t="s" s="4">
        <v>104</v>
      </c>
    </row>
    <row r="43" ht="45.0" customHeight="true">
      <c r="A43" t="s" s="4">
        <v>224</v>
      </c>
      <c r="B43" t="s" s="4">
        <v>86</v>
      </c>
      <c r="C43" t="s" s="4">
        <v>225</v>
      </c>
      <c r="D43" t="s" s="4">
        <v>88</v>
      </c>
      <c r="E43" t="s" s="4">
        <v>89</v>
      </c>
      <c r="F43" t="s" s="4">
        <v>90</v>
      </c>
      <c r="G43" t="s" s="4">
        <v>91</v>
      </c>
      <c r="H43" t="s" s="4">
        <v>92</v>
      </c>
      <c r="I43" t="s" s="4">
        <v>93</v>
      </c>
      <c r="J43" t="s" s="4">
        <v>94</v>
      </c>
      <c r="K43" t="s" s="4">
        <v>226</v>
      </c>
      <c r="L43" t="s" s="4">
        <v>96</v>
      </c>
      <c r="M43" t="s" s="4">
        <v>97</v>
      </c>
      <c r="N43" t="s" s="4">
        <v>98</v>
      </c>
      <c r="O43" t="s" s="4">
        <v>94</v>
      </c>
      <c r="P43" t="s" s="4">
        <v>99</v>
      </c>
      <c r="Q43" t="s" s="4">
        <v>91</v>
      </c>
      <c r="R43" t="s" s="4">
        <v>91</v>
      </c>
      <c r="S43" t="s" s="4">
        <v>91</v>
      </c>
      <c r="T43" t="s" s="4">
        <v>89</v>
      </c>
      <c r="U43" t="s" s="4">
        <v>227</v>
      </c>
      <c r="V43" t="s" s="4">
        <v>91</v>
      </c>
      <c r="W43" t="s" s="4">
        <v>227</v>
      </c>
      <c r="X43" t="s" s="4">
        <v>101</v>
      </c>
      <c r="Y43" t="s" s="4">
        <v>102</v>
      </c>
      <c r="Z43" t="s" s="4">
        <v>101</v>
      </c>
      <c r="AA43" t="s" s="4">
        <v>102</v>
      </c>
      <c r="AB43" t="s" s="4">
        <v>91</v>
      </c>
      <c r="AC43" t="s" s="4">
        <v>227</v>
      </c>
      <c r="AD43" t="s" s="4">
        <v>227</v>
      </c>
      <c r="AE43" t="s" s="4">
        <v>227</v>
      </c>
      <c r="AF43" t="s" s="4">
        <v>98</v>
      </c>
      <c r="AG43" t="s" s="4">
        <v>103</v>
      </c>
      <c r="AH43" t="s" s="4">
        <v>94</v>
      </c>
      <c r="AI43" t="s" s="4">
        <v>94</v>
      </c>
      <c r="AJ43" t="s" s="4">
        <v>104</v>
      </c>
    </row>
    <row r="44" ht="45.0" customHeight="true">
      <c r="A44" t="s" s="4">
        <v>228</v>
      </c>
      <c r="B44" t="s" s="4">
        <v>86</v>
      </c>
      <c r="C44" t="s" s="4">
        <v>221</v>
      </c>
      <c r="D44" t="s" s="4">
        <v>88</v>
      </c>
      <c r="E44" t="s" s="4">
        <v>89</v>
      </c>
      <c r="F44" t="s" s="4">
        <v>90</v>
      </c>
      <c r="G44" t="s" s="4">
        <v>91</v>
      </c>
      <c r="H44" t="s" s="4">
        <v>92</v>
      </c>
      <c r="I44" t="s" s="4">
        <v>93</v>
      </c>
      <c r="J44" t="s" s="4">
        <v>94</v>
      </c>
      <c r="K44" t="s" s="4">
        <v>229</v>
      </c>
      <c r="L44" t="s" s="4">
        <v>96</v>
      </c>
      <c r="M44" t="s" s="4">
        <v>97</v>
      </c>
      <c r="N44" t="s" s="4">
        <v>98</v>
      </c>
      <c r="O44" t="s" s="4">
        <v>94</v>
      </c>
      <c r="P44" t="s" s="4">
        <v>99</v>
      </c>
      <c r="Q44" t="s" s="4">
        <v>91</v>
      </c>
      <c r="R44" t="s" s="4">
        <v>91</v>
      </c>
      <c r="S44" t="s" s="4">
        <v>91</v>
      </c>
      <c r="T44" t="s" s="4">
        <v>89</v>
      </c>
      <c r="U44" t="s" s="4">
        <v>230</v>
      </c>
      <c r="V44" t="s" s="4">
        <v>91</v>
      </c>
      <c r="W44" t="s" s="4">
        <v>230</v>
      </c>
      <c r="X44" t="s" s="4">
        <v>101</v>
      </c>
      <c r="Y44" t="s" s="4">
        <v>102</v>
      </c>
      <c r="Z44" t="s" s="4">
        <v>101</v>
      </c>
      <c r="AA44" t="s" s="4">
        <v>102</v>
      </c>
      <c r="AB44" t="s" s="4">
        <v>91</v>
      </c>
      <c r="AC44" t="s" s="4">
        <v>230</v>
      </c>
      <c r="AD44" t="s" s="4">
        <v>230</v>
      </c>
      <c r="AE44" t="s" s="4">
        <v>230</v>
      </c>
      <c r="AF44" t="s" s="4">
        <v>98</v>
      </c>
      <c r="AG44" t="s" s="4">
        <v>103</v>
      </c>
      <c r="AH44" t="s" s="4">
        <v>94</v>
      </c>
      <c r="AI44" t="s" s="4">
        <v>94</v>
      </c>
      <c r="AJ44" t="s" s="4">
        <v>104</v>
      </c>
    </row>
    <row r="45" ht="45.0" customHeight="true">
      <c r="A45" t="s" s="4">
        <v>231</v>
      </c>
      <c r="B45" t="s" s="4">
        <v>86</v>
      </c>
      <c r="C45" t="s" s="4">
        <v>106</v>
      </c>
      <c r="D45" t="s" s="4">
        <v>88</v>
      </c>
      <c r="E45" t="s" s="4">
        <v>89</v>
      </c>
      <c r="F45" t="s" s="4">
        <v>90</v>
      </c>
      <c r="G45" t="s" s="4">
        <v>91</v>
      </c>
      <c r="H45" t="s" s="4">
        <v>92</v>
      </c>
      <c r="I45" t="s" s="4">
        <v>93</v>
      </c>
      <c r="J45" t="s" s="4">
        <v>94</v>
      </c>
      <c r="K45" t="s" s="4">
        <v>232</v>
      </c>
      <c r="L45" t="s" s="4">
        <v>96</v>
      </c>
      <c r="M45" t="s" s="4">
        <v>97</v>
      </c>
      <c r="N45" t="s" s="4">
        <v>98</v>
      </c>
      <c r="O45" t="s" s="4">
        <v>94</v>
      </c>
      <c r="P45" t="s" s="4">
        <v>99</v>
      </c>
      <c r="Q45" t="s" s="4">
        <v>91</v>
      </c>
      <c r="R45" t="s" s="4">
        <v>91</v>
      </c>
      <c r="S45" t="s" s="4">
        <v>91</v>
      </c>
      <c r="T45" t="s" s="4">
        <v>89</v>
      </c>
      <c r="U45" t="s" s="4">
        <v>233</v>
      </c>
      <c r="V45" t="s" s="4">
        <v>91</v>
      </c>
      <c r="W45" t="s" s="4">
        <v>233</v>
      </c>
      <c r="X45" t="s" s="4">
        <v>101</v>
      </c>
      <c r="Y45" t="s" s="4">
        <v>102</v>
      </c>
      <c r="Z45" t="s" s="4">
        <v>101</v>
      </c>
      <c r="AA45" t="s" s="4">
        <v>102</v>
      </c>
      <c r="AB45" t="s" s="4">
        <v>91</v>
      </c>
      <c r="AC45" t="s" s="4">
        <v>233</v>
      </c>
      <c r="AD45" t="s" s="4">
        <v>233</v>
      </c>
      <c r="AE45" t="s" s="4">
        <v>233</v>
      </c>
      <c r="AF45" t="s" s="4">
        <v>98</v>
      </c>
      <c r="AG45" t="s" s="4">
        <v>103</v>
      </c>
      <c r="AH45" t="s" s="4">
        <v>94</v>
      </c>
      <c r="AI45" t="s" s="4">
        <v>94</v>
      </c>
      <c r="AJ45" t="s" s="4">
        <v>104</v>
      </c>
    </row>
    <row r="46" ht="45.0" customHeight="true">
      <c r="A46" t="s" s="4">
        <v>234</v>
      </c>
      <c r="B46" t="s" s="4">
        <v>86</v>
      </c>
      <c r="C46" t="s" s="4">
        <v>235</v>
      </c>
      <c r="D46" t="s" s="4">
        <v>88</v>
      </c>
      <c r="E46" t="s" s="4">
        <v>89</v>
      </c>
      <c r="F46" t="s" s="4">
        <v>90</v>
      </c>
      <c r="G46" t="s" s="4">
        <v>91</v>
      </c>
      <c r="H46" t="s" s="4">
        <v>92</v>
      </c>
      <c r="I46" t="s" s="4">
        <v>93</v>
      </c>
      <c r="J46" t="s" s="4">
        <v>94</v>
      </c>
      <c r="K46" t="s" s="4">
        <v>236</v>
      </c>
      <c r="L46" t="s" s="4">
        <v>96</v>
      </c>
      <c r="M46" t="s" s="4">
        <v>97</v>
      </c>
      <c r="N46" t="s" s="4">
        <v>98</v>
      </c>
      <c r="O46" t="s" s="4">
        <v>94</v>
      </c>
      <c r="P46" t="s" s="4">
        <v>99</v>
      </c>
      <c r="Q46" t="s" s="4">
        <v>91</v>
      </c>
      <c r="R46" t="s" s="4">
        <v>91</v>
      </c>
      <c r="S46" t="s" s="4">
        <v>91</v>
      </c>
      <c r="T46" t="s" s="4">
        <v>89</v>
      </c>
      <c r="U46" t="s" s="4">
        <v>237</v>
      </c>
      <c r="V46" t="s" s="4">
        <v>91</v>
      </c>
      <c r="W46" t="s" s="4">
        <v>237</v>
      </c>
      <c r="X46" t="s" s="4">
        <v>101</v>
      </c>
      <c r="Y46" t="s" s="4">
        <v>102</v>
      </c>
      <c r="Z46" t="s" s="4">
        <v>101</v>
      </c>
      <c r="AA46" t="s" s="4">
        <v>102</v>
      </c>
      <c r="AB46" t="s" s="4">
        <v>91</v>
      </c>
      <c r="AC46" t="s" s="4">
        <v>237</v>
      </c>
      <c r="AD46" t="s" s="4">
        <v>237</v>
      </c>
      <c r="AE46" t="s" s="4">
        <v>237</v>
      </c>
      <c r="AF46" t="s" s="4">
        <v>98</v>
      </c>
      <c r="AG46" t="s" s="4">
        <v>103</v>
      </c>
      <c r="AH46" t="s" s="4">
        <v>94</v>
      </c>
      <c r="AI46" t="s" s="4">
        <v>94</v>
      </c>
      <c r="AJ46" t="s" s="4">
        <v>104</v>
      </c>
    </row>
    <row r="47" ht="45.0" customHeight="true">
      <c r="A47" t="s" s="4">
        <v>238</v>
      </c>
      <c r="B47" t="s" s="4">
        <v>86</v>
      </c>
      <c r="C47" t="s" s="4">
        <v>197</v>
      </c>
      <c r="D47" t="s" s="4">
        <v>88</v>
      </c>
      <c r="E47" t="s" s="4">
        <v>89</v>
      </c>
      <c r="F47" t="s" s="4">
        <v>90</v>
      </c>
      <c r="G47" t="s" s="4">
        <v>91</v>
      </c>
      <c r="H47" t="s" s="4">
        <v>92</v>
      </c>
      <c r="I47" t="s" s="4">
        <v>93</v>
      </c>
      <c r="J47" t="s" s="4">
        <v>94</v>
      </c>
      <c r="K47" t="s" s="4">
        <v>239</v>
      </c>
      <c r="L47" t="s" s="4">
        <v>96</v>
      </c>
      <c r="M47" t="s" s="4">
        <v>97</v>
      </c>
      <c r="N47" t="s" s="4">
        <v>98</v>
      </c>
      <c r="O47" t="s" s="4">
        <v>94</v>
      </c>
      <c r="P47" t="s" s="4">
        <v>99</v>
      </c>
      <c r="Q47" t="s" s="4">
        <v>91</v>
      </c>
      <c r="R47" t="s" s="4">
        <v>91</v>
      </c>
      <c r="S47" t="s" s="4">
        <v>91</v>
      </c>
      <c r="T47" t="s" s="4">
        <v>89</v>
      </c>
      <c r="U47" t="s" s="4">
        <v>240</v>
      </c>
      <c r="V47" t="s" s="4">
        <v>91</v>
      </c>
      <c r="W47" t="s" s="4">
        <v>240</v>
      </c>
      <c r="X47" t="s" s="4">
        <v>101</v>
      </c>
      <c r="Y47" t="s" s="4">
        <v>102</v>
      </c>
      <c r="Z47" t="s" s="4">
        <v>101</v>
      </c>
      <c r="AA47" t="s" s="4">
        <v>102</v>
      </c>
      <c r="AB47" t="s" s="4">
        <v>91</v>
      </c>
      <c r="AC47" t="s" s="4">
        <v>240</v>
      </c>
      <c r="AD47" t="s" s="4">
        <v>240</v>
      </c>
      <c r="AE47" t="s" s="4">
        <v>240</v>
      </c>
      <c r="AF47" t="s" s="4">
        <v>98</v>
      </c>
      <c r="AG47" t="s" s="4">
        <v>103</v>
      </c>
      <c r="AH47" t="s" s="4">
        <v>94</v>
      </c>
      <c r="AI47" t="s" s="4">
        <v>94</v>
      </c>
      <c r="AJ47" t="s" s="4">
        <v>104</v>
      </c>
    </row>
    <row r="48" ht="45.0" customHeight="true">
      <c r="A48" t="s" s="4">
        <v>241</v>
      </c>
      <c r="B48" t="s" s="4">
        <v>86</v>
      </c>
      <c r="C48" t="s" s="4">
        <v>225</v>
      </c>
      <c r="D48" t="s" s="4">
        <v>88</v>
      </c>
      <c r="E48" t="s" s="4">
        <v>89</v>
      </c>
      <c r="F48" t="s" s="4">
        <v>90</v>
      </c>
      <c r="G48" t="s" s="4">
        <v>91</v>
      </c>
      <c r="H48" t="s" s="4">
        <v>92</v>
      </c>
      <c r="I48" t="s" s="4">
        <v>93</v>
      </c>
      <c r="J48" t="s" s="4">
        <v>94</v>
      </c>
      <c r="K48" t="s" s="4">
        <v>242</v>
      </c>
      <c r="L48" t="s" s="4">
        <v>96</v>
      </c>
      <c r="M48" t="s" s="4">
        <v>97</v>
      </c>
      <c r="N48" t="s" s="4">
        <v>98</v>
      </c>
      <c r="O48" t="s" s="4">
        <v>94</v>
      </c>
      <c r="P48" t="s" s="4">
        <v>99</v>
      </c>
      <c r="Q48" t="s" s="4">
        <v>91</v>
      </c>
      <c r="R48" t="s" s="4">
        <v>91</v>
      </c>
      <c r="S48" t="s" s="4">
        <v>91</v>
      </c>
      <c r="T48" t="s" s="4">
        <v>89</v>
      </c>
      <c r="U48" t="s" s="4">
        <v>243</v>
      </c>
      <c r="V48" t="s" s="4">
        <v>91</v>
      </c>
      <c r="W48" t="s" s="4">
        <v>243</v>
      </c>
      <c r="X48" t="s" s="4">
        <v>101</v>
      </c>
      <c r="Y48" t="s" s="4">
        <v>102</v>
      </c>
      <c r="Z48" t="s" s="4">
        <v>101</v>
      </c>
      <c r="AA48" t="s" s="4">
        <v>102</v>
      </c>
      <c r="AB48" t="s" s="4">
        <v>91</v>
      </c>
      <c r="AC48" t="s" s="4">
        <v>243</v>
      </c>
      <c r="AD48" t="s" s="4">
        <v>243</v>
      </c>
      <c r="AE48" t="s" s="4">
        <v>243</v>
      </c>
      <c r="AF48" t="s" s="4">
        <v>98</v>
      </c>
      <c r="AG48" t="s" s="4">
        <v>103</v>
      </c>
      <c r="AH48" t="s" s="4">
        <v>94</v>
      </c>
      <c r="AI48" t="s" s="4">
        <v>94</v>
      </c>
      <c r="AJ48" t="s" s="4">
        <v>104</v>
      </c>
    </row>
    <row r="49" ht="45.0" customHeight="true">
      <c r="A49" t="s" s="4">
        <v>244</v>
      </c>
      <c r="B49" t="s" s="4">
        <v>86</v>
      </c>
      <c r="C49" t="s" s="4">
        <v>245</v>
      </c>
      <c r="D49" t="s" s="4">
        <v>88</v>
      </c>
      <c r="E49" t="s" s="4">
        <v>89</v>
      </c>
      <c r="F49" t="s" s="4">
        <v>90</v>
      </c>
      <c r="G49" t="s" s="4">
        <v>91</v>
      </c>
      <c r="H49" t="s" s="4">
        <v>92</v>
      </c>
      <c r="I49" t="s" s="4">
        <v>93</v>
      </c>
      <c r="J49" t="s" s="4">
        <v>94</v>
      </c>
      <c r="K49" t="s" s="4">
        <v>246</v>
      </c>
      <c r="L49" t="s" s="4">
        <v>96</v>
      </c>
      <c r="M49" t="s" s="4">
        <v>97</v>
      </c>
      <c r="N49" t="s" s="4">
        <v>98</v>
      </c>
      <c r="O49" t="s" s="4">
        <v>94</v>
      </c>
      <c r="P49" t="s" s="4">
        <v>99</v>
      </c>
      <c r="Q49" t="s" s="4">
        <v>91</v>
      </c>
      <c r="R49" t="s" s="4">
        <v>91</v>
      </c>
      <c r="S49" t="s" s="4">
        <v>91</v>
      </c>
      <c r="T49" t="s" s="4">
        <v>89</v>
      </c>
      <c r="U49" t="s" s="4">
        <v>247</v>
      </c>
      <c r="V49" t="s" s="4">
        <v>91</v>
      </c>
      <c r="W49" t="s" s="4">
        <v>247</v>
      </c>
      <c r="X49" t="s" s="4">
        <v>101</v>
      </c>
      <c r="Y49" t="s" s="4">
        <v>102</v>
      </c>
      <c r="Z49" t="s" s="4">
        <v>101</v>
      </c>
      <c r="AA49" t="s" s="4">
        <v>102</v>
      </c>
      <c r="AB49" t="s" s="4">
        <v>91</v>
      </c>
      <c r="AC49" t="s" s="4">
        <v>247</v>
      </c>
      <c r="AD49" t="s" s="4">
        <v>247</v>
      </c>
      <c r="AE49" t="s" s="4">
        <v>247</v>
      </c>
      <c r="AF49" t="s" s="4">
        <v>98</v>
      </c>
      <c r="AG49" t="s" s="4">
        <v>103</v>
      </c>
      <c r="AH49" t="s" s="4">
        <v>94</v>
      </c>
      <c r="AI49" t="s" s="4">
        <v>94</v>
      </c>
      <c r="AJ49" t="s" s="4">
        <v>104</v>
      </c>
    </row>
    <row r="50" ht="45.0" customHeight="true">
      <c r="A50" t="s" s="4">
        <v>248</v>
      </c>
      <c r="B50" t="s" s="4">
        <v>86</v>
      </c>
      <c r="C50" t="s" s="4">
        <v>106</v>
      </c>
      <c r="D50" t="s" s="4">
        <v>88</v>
      </c>
      <c r="E50" t="s" s="4">
        <v>89</v>
      </c>
      <c r="F50" t="s" s="4">
        <v>90</v>
      </c>
      <c r="G50" t="s" s="4">
        <v>91</v>
      </c>
      <c r="H50" t="s" s="4">
        <v>92</v>
      </c>
      <c r="I50" t="s" s="4">
        <v>93</v>
      </c>
      <c r="J50" t="s" s="4">
        <v>94</v>
      </c>
      <c r="K50" t="s" s="4">
        <v>249</v>
      </c>
      <c r="L50" t="s" s="4">
        <v>96</v>
      </c>
      <c r="M50" t="s" s="4">
        <v>97</v>
      </c>
      <c r="N50" t="s" s="4">
        <v>98</v>
      </c>
      <c r="O50" t="s" s="4">
        <v>94</v>
      </c>
      <c r="P50" t="s" s="4">
        <v>99</v>
      </c>
      <c r="Q50" t="s" s="4">
        <v>91</v>
      </c>
      <c r="R50" t="s" s="4">
        <v>91</v>
      </c>
      <c r="S50" t="s" s="4">
        <v>91</v>
      </c>
      <c r="T50" t="s" s="4">
        <v>89</v>
      </c>
      <c r="U50" t="s" s="4">
        <v>250</v>
      </c>
      <c r="V50" t="s" s="4">
        <v>91</v>
      </c>
      <c r="W50" t="s" s="4">
        <v>250</v>
      </c>
      <c r="X50" t="s" s="4">
        <v>101</v>
      </c>
      <c r="Y50" t="s" s="4">
        <v>102</v>
      </c>
      <c r="Z50" t="s" s="4">
        <v>101</v>
      </c>
      <c r="AA50" t="s" s="4">
        <v>102</v>
      </c>
      <c r="AB50" t="s" s="4">
        <v>91</v>
      </c>
      <c r="AC50" t="s" s="4">
        <v>250</v>
      </c>
      <c r="AD50" t="s" s="4">
        <v>250</v>
      </c>
      <c r="AE50" t="s" s="4">
        <v>250</v>
      </c>
      <c r="AF50" t="s" s="4">
        <v>98</v>
      </c>
      <c r="AG50" t="s" s="4">
        <v>103</v>
      </c>
      <c r="AH50" t="s" s="4">
        <v>94</v>
      </c>
      <c r="AI50" t="s" s="4">
        <v>94</v>
      </c>
      <c r="AJ50" t="s" s="4">
        <v>104</v>
      </c>
    </row>
    <row r="51" ht="45.0" customHeight="true">
      <c r="A51" t="s" s="4">
        <v>251</v>
      </c>
      <c r="B51" t="s" s="4">
        <v>86</v>
      </c>
      <c r="C51" t="s" s="4">
        <v>252</v>
      </c>
      <c r="D51" t="s" s="4">
        <v>88</v>
      </c>
      <c r="E51" t="s" s="4">
        <v>89</v>
      </c>
      <c r="F51" t="s" s="4">
        <v>90</v>
      </c>
      <c r="G51" t="s" s="4">
        <v>91</v>
      </c>
      <c r="H51" t="s" s="4">
        <v>92</v>
      </c>
      <c r="I51" t="s" s="4">
        <v>93</v>
      </c>
      <c r="J51" t="s" s="4">
        <v>94</v>
      </c>
      <c r="K51" t="s" s="4">
        <v>253</v>
      </c>
      <c r="L51" t="s" s="4">
        <v>96</v>
      </c>
      <c r="M51" t="s" s="4">
        <v>97</v>
      </c>
      <c r="N51" t="s" s="4">
        <v>98</v>
      </c>
      <c r="O51" t="s" s="4">
        <v>94</v>
      </c>
      <c r="P51" t="s" s="4">
        <v>99</v>
      </c>
      <c r="Q51" t="s" s="4">
        <v>91</v>
      </c>
      <c r="R51" t="s" s="4">
        <v>91</v>
      </c>
      <c r="S51" t="s" s="4">
        <v>91</v>
      </c>
      <c r="T51" t="s" s="4">
        <v>89</v>
      </c>
      <c r="U51" t="s" s="4">
        <v>254</v>
      </c>
      <c r="V51" t="s" s="4">
        <v>91</v>
      </c>
      <c r="W51" t="s" s="4">
        <v>254</v>
      </c>
      <c r="X51" t="s" s="4">
        <v>101</v>
      </c>
      <c r="Y51" t="s" s="4">
        <v>102</v>
      </c>
      <c r="Z51" t="s" s="4">
        <v>101</v>
      </c>
      <c r="AA51" t="s" s="4">
        <v>102</v>
      </c>
      <c r="AB51" t="s" s="4">
        <v>91</v>
      </c>
      <c r="AC51" t="s" s="4">
        <v>254</v>
      </c>
      <c r="AD51" t="s" s="4">
        <v>254</v>
      </c>
      <c r="AE51" t="s" s="4">
        <v>254</v>
      </c>
      <c r="AF51" t="s" s="4">
        <v>98</v>
      </c>
      <c r="AG51" t="s" s="4">
        <v>103</v>
      </c>
      <c r="AH51" t="s" s="4">
        <v>94</v>
      </c>
      <c r="AI51" t="s" s="4">
        <v>94</v>
      </c>
      <c r="AJ51" t="s" s="4">
        <v>104</v>
      </c>
    </row>
    <row r="52" ht="45.0" customHeight="true">
      <c r="A52" t="s" s="4">
        <v>255</v>
      </c>
      <c r="B52" t="s" s="4">
        <v>86</v>
      </c>
      <c r="C52" t="s" s="4">
        <v>197</v>
      </c>
      <c r="D52" t="s" s="4">
        <v>88</v>
      </c>
      <c r="E52" t="s" s="4">
        <v>89</v>
      </c>
      <c r="F52" t="s" s="4">
        <v>90</v>
      </c>
      <c r="G52" t="s" s="4">
        <v>91</v>
      </c>
      <c r="H52" t="s" s="4">
        <v>92</v>
      </c>
      <c r="I52" t="s" s="4">
        <v>93</v>
      </c>
      <c r="J52" t="s" s="4">
        <v>94</v>
      </c>
      <c r="K52" t="s" s="4">
        <v>256</v>
      </c>
      <c r="L52" t="s" s="4">
        <v>96</v>
      </c>
      <c r="M52" t="s" s="4">
        <v>97</v>
      </c>
      <c r="N52" t="s" s="4">
        <v>98</v>
      </c>
      <c r="O52" t="s" s="4">
        <v>94</v>
      </c>
      <c r="P52" t="s" s="4">
        <v>99</v>
      </c>
      <c r="Q52" t="s" s="4">
        <v>91</v>
      </c>
      <c r="R52" t="s" s="4">
        <v>91</v>
      </c>
      <c r="S52" t="s" s="4">
        <v>91</v>
      </c>
      <c r="T52" t="s" s="4">
        <v>89</v>
      </c>
      <c r="U52" t="s" s="4">
        <v>257</v>
      </c>
      <c r="V52" t="s" s="4">
        <v>91</v>
      </c>
      <c r="W52" t="s" s="4">
        <v>257</v>
      </c>
      <c r="X52" t="s" s="4">
        <v>101</v>
      </c>
      <c r="Y52" t="s" s="4">
        <v>102</v>
      </c>
      <c r="Z52" t="s" s="4">
        <v>101</v>
      </c>
      <c r="AA52" t="s" s="4">
        <v>102</v>
      </c>
      <c r="AB52" t="s" s="4">
        <v>91</v>
      </c>
      <c r="AC52" t="s" s="4">
        <v>257</v>
      </c>
      <c r="AD52" t="s" s="4">
        <v>257</v>
      </c>
      <c r="AE52" t="s" s="4">
        <v>257</v>
      </c>
      <c r="AF52" t="s" s="4">
        <v>98</v>
      </c>
      <c r="AG52" t="s" s="4">
        <v>103</v>
      </c>
      <c r="AH52" t="s" s="4">
        <v>94</v>
      </c>
      <c r="AI52" t="s" s="4">
        <v>94</v>
      </c>
      <c r="AJ52" t="s" s="4">
        <v>104</v>
      </c>
    </row>
    <row r="53" ht="45.0" customHeight="true">
      <c r="A53" t="s" s="4">
        <v>258</v>
      </c>
      <c r="B53" t="s" s="4">
        <v>86</v>
      </c>
      <c r="C53" t="s" s="4">
        <v>259</v>
      </c>
      <c r="D53" t="s" s="4">
        <v>88</v>
      </c>
      <c r="E53" t="s" s="4">
        <v>89</v>
      </c>
      <c r="F53" t="s" s="4">
        <v>90</v>
      </c>
      <c r="G53" t="s" s="4">
        <v>91</v>
      </c>
      <c r="H53" t="s" s="4">
        <v>92</v>
      </c>
      <c r="I53" t="s" s="4">
        <v>93</v>
      </c>
      <c r="J53" t="s" s="4">
        <v>94</v>
      </c>
      <c r="K53" t="s" s="4">
        <v>260</v>
      </c>
      <c r="L53" t="s" s="4">
        <v>96</v>
      </c>
      <c r="M53" t="s" s="4">
        <v>97</v>
      </c>
      <c r="N53" t="s" s="4">
        <v>98</v>
      </c>
      <c r="O53" t="s" s="4">
        <v>94</v>
      </c>
      <c r="P53" t="s" s="4">
        <v>99</v>
      </c>
      <c r="Q53" t="s" s="4">
        <v>91</v>
      </c>
      <c r="R53" t="s" s="4">
        <v>91</v>
      </c>
      <c r="S53" t="s" s="4">
        <v>91</v>
      </c>
      <c r="T53" t="s" s="4">
        <v>89</v>
      </c>
      <c r="U53" t="s" s="4">
        <v>261</v>
      </c>
      <c r="V53" t="s" s="4">
        <v>91</v>
      </c>
      <c r="W53" t="s" s="4">
        <v>261</v>
      </c>
      <c r="X53" t="s" s="4">
        <v>101</v>
      </c>
      <c r="Y53" t="s" s="4">
        <v>102</v>
      </c>
      <c r="Z53" t="s" s="4">
        <v>101</v>
      </c>
      <c r="AA53" t="s" s="4">
        <v>102</v>
      </c>
      <c r="AB53" t="s" s="4">
        <v>91</v>
      </c>
      <c r="AC53" t="s" s="4">
        <v>261</v>
      </c>
      <c r="AD53" t="s" s="4">
        <v>261</v>
      </c>
      <c r="AE53" t="s" s="4">
        <v>261</v>
      </c>
      <c r="AF53" t="s" s="4">
        <v>98</v>
      </c>
      <c r="AG53" t="s" s="4">
        <v>103</v>
      </c>
      <c r="AH53" t="s" s="4">
        <v>94</v>
      </c>
      <c r="AI53" t="s" s="4">
        <v>94</v>
      </c>
      <c r="AJ53" t="s" s="4">
        <v>104</v>
      </c>
    </row>
    <row r="54" ht="45.0" customHeight="true">
      <c r="A54" t="s" s="4">
        <v>262</v>
      </c>
      <c r="B54" t="s" s="4">
        <v>86</v>
      </c>
      <c r="C54" t="s" s="4">
        <v>87</v>
      </c>
      <c r="D54" t="s" s="4">
        <v>88</v>
      </c>
      <c r="E54" t="s" s="4">
        <v>89</v>
      </c>
      <c r="F54" t="s" s="4">
        <v>90</v>
      </c>
      <c r="G54" t="s" s="4">
        <v>91</v>
      </c>
      <c r="H54" t="s" s="4">
        <v>92</v>
      </c>
      <c r="I54" t="s" s="4">
        <v>93</v>
      </c>
      <c r="J54" t="s" s="4">
        <v>94</v>
      </c>
      <c r="K54" t="s" s="4">
        <v>263</v>
      </c>
      <c r="L54" t="s" s="4">
        <v>96</v>
      </c>
      <c r="M54" t="s" s="4">
        <v>97</v>
      </c>
      <c r="N54" t="s" s="4">
        <v>98</v>
      </c>
      <c r="O54" t="s" s="4">
        <v>94</v>
      </c>
      <c r="P54" t="s" s="4">
        <v>99</v>
      </c>
      <c r="Q54" t="s" s="4">
        <v>91</v>
      </c>
      <c r="R54" t="s" s="4">
        <v>91</v>
      </c>
      <c r="S54" t="s" s="4">
        <v>91</v>
      </c>
      <c r="T54" t="s" s="4">
        <v>89</v>
      </c>
      <c r="U54" t="s" s="4">
        <v>264</v>
      </c>
      <c r="V54" t="s" s="4">
        <v>91</v>
      </c>
      <c r="W54" t="s" s="4">
        <v>264</v>
      </c>
      <c r="X54" t="s" s="4">
        <v>101</v>
      </c>
      <c r="Y54" t="s" s="4">
        <v>102</v>
      </c>
      <c r="Z54" t="s" s="4">
        <v>101</v>
      </c>
      <c r="AA54" t="s" s="4">
        <v>102</v>
      </c>
      <c r="AB54" t="s" s="4">
        <v>91</v>
      </c>
      <c r="AC54" t="s" s="4">
        <v>264</v>
      </c>
      <c r="AD54" t="s" s="4">
        <v>264</v>
      </c>
      <c r="AE54" t="s" s="4">
        <v>264</v>
      </c>
      <c r="AF54" t="s" s="4">
        <v>98</v>
      </c>
      <c r="AG54" t="s" s="4">
        <v>103</v>
      </c>
      <c r="AH54" t="s" s="4">
        <v>94</v>
      </c>
      <c r="AI54" t="s" s="4">
        <v>94</v>
      </c>
      <c r="AJ54" t="s" s="4">
        <v>104</v>
      </c>
    </row>
    <row r="55" ht="45.0" customHeight="true">
      <c r="A55" t="s" s="4">
        <v>265</v>
      </c>
      <c r="B55" t="s" s="4">
        <v>86</v>
      </c>
      <c r="C55" t="s" s="4">
        <v>225</v>
      </c>
      <c r="D55" t="s" s="4">
        <v>88</v>
      </c>
      <c r="E55" t="s" s="4">
        <v>89</v>
      </c>
      <c r="F55" t="s" s="4">
        <v>90</v>
      </c>
      <c r="G55" t="s" s="4">
        <v>91</v>
      </c>
      <c r="H55" t="s" s="4">
        <v>92</v>
      </c>
      <c r="I55" t="s" s="4">
        <v>93</v>
      </c>
      <c r="J55" t="s" s="4">
        <v>94</v>
      </c>
      <c r="K55" t="s" s="4">
        <v>266</v>
      </c>
      <c r="L55" t="s" s="4">
        <v>96</v>
      </c>
      <c r="M55" t="s" s="4">
        <v>97</v>
      </c>
      <c r="N55" t="s" s="4">
        <v>98</v>
      </c>
      <c r="O55" t="s" s="4">
        <v>94</v>
      </c>
      <c r="P55" t="s" s="4">
        <v>99</v>
      </c>
      <c r="Q55" t="s" s="4">
        <v>91</v>
      </c>
      <c r="R55" t="s" s="4">
        <v>91</v>
      </c>
      <c r="S55" t="s" s="4">
        <v>91</v>
      </c>
      <c r="T55" t="s" s="4">
        <v>89</v>
      </c>
      <c r="U55" t="s" s="4">
        <v>267</v>
      </c>
      <c r="V55" t="s" s="4">
        <v>91</v>
      </c>
      <c r="W55" t="s" s="4">
        <v>267</v>
      </c>
      <c r="X55" t="s" s="4">
        <v>101</v>
      </c>
      <c r="Y55" t="s" s="4">
        <v>102</v>
      </c>
      <c r="Z55" t="s" s="4">
        <v>101</v>
      </c>
      <c r="AA55" t="s" s="4">
        <v>102</v>
      </c>
      <c r="AB55" t="s" s="4">
        <v>91</v>
      </c>
      <c r="AC55" t="s" s="4">
        <v>267</v>
      </c>
      <c r="AD55" t="s" s="4">
        <v>267</v>
      </c>
      <c r="AE55" t="s" s="4">
        <v>267</v>
      </c>
      <c r="AF55" t="s" s="4">
        <v>98</v>
      </c>
      <c r="AG55" t="s" s="4">
        <v>103</v>
      </c>
      <c r="AH55" t="s" s="4">
        <v>94</v>
      </c>
      <c r="AI55" t="s" s="4">
        <v>94</v>
      </c>
      <c r="AJ55" t="s" s="4">
        <v>104</v>
      </c>
    </row>
    <row r="56" ht="45.0" customHeight="true">
      <c r="A56" t="s" s="4">
        <v>268</v>
      </c>
      <c r="B56" t="s" s="4">
        <v>86</v>
      </c>
      <c r="C56" t="s" s="4">
        <v>269</v>
      </c>
      <c r="D56" t="s" s="4">
        <v>88</v>
      </c>
      <c r="E56" t="s" s="4">
        <v>89</v>
      </c>
      <c r="F56" t="s" s="4">
        <v>90</v>
      </c>
      <c r="G56" t="s" s="4">
        <v>91</v>
      </c>
      <c r="H56" t="s" s="4">
        <v>92</v>
      </c>
      <c r="I56" t="s" s="4">
        <v>93</v>
      </c>
      <c r="J56" t="s" s="4">
        <v>94</v>
      </c>
      <c r="K56" t="s" s="4">
        <v>270</v>
      </c>
      <c r="L56" t="s" s="4">
        <v>96</v>
      </c>
      <c r="M56" t="s" s="4">
        <v>97</v>
      </c>
      <c r="N56" t="s" s="4">
        <v>98</v>
      </c>
      <c r="O56" t="s" s="4">
        <v>94</v>
      </c>
      <c r="P56" t="s" s="4">
        <v>99</v>
      </c>
      <c r="Q56" t="s" s="4">
        <v>91</v>
      </c>
      <c r="R56" t="s" s="4">
        <v>91</v>
      </c>
      <c r="S56" t="s" s="4">
        <v>91</v>
      </c>
      <c r="T56" t="s" s="4">
        <v>89</v>
      </c>
      <c r="U56" t="s" s="4">
        <v>271</v>
      </c>
      <c r="V56" t="s" s="4">
        <v>91</v>
      </c>
      <c r="W56" t="s" s="4">
        <v>271</v>
      </c>
      <c r="X56" t="s" s="4">
        <v>101</v>
      </c>
      <c r="Y56" t="s" s="4">
        <v>102</v>
      </c>
      <c r="Z56" t="s" s="4">
        <v>101</v>
      </c>
      <c r="AA56" t="s" s="4">
        <v>102</v>
      </c>
      <c r="AB56" t="s" s="4">
        <v>91</v>
      </c>
      <c r="AC56" t="s" s="4">
        <v>271</v>
      </c>
      <c r="AD56" t="s" s="4">
        <v>271</v>
      </c>
      <c r="AE56" t="s" s="4">
        <v>271</v>
      </c>
      <c r="AF56" t="s" s="4">
        <v>98</v>
      </c>
      <c r="AG56" t="s" s="4">
        <v>103</v>
      </c>
      <c r="AH56" t="s" s="4">
        <v>94</v>
      </c>
      <c r="AI56" t="s" s="4">
        <v>94</v>
      </c>
      <c r="AJ56" t="s" s="4">
        <v>104</v>
      </c>
    </row>
    <row r="57" ht="45.0" customHeight="true">
      <c r="A57" t="s" s="4">
        <v>272</v>
      </c>
      <c r="B57" t="s" s="4">
        <v>86</v>
      </c>
      <c r="C57" t="s" s="4">
        <v>245</v>
      </c>
      <c r="D57" t="s" s="4">
        <v>88</v>
      </c>
      <c r="E57" t="s" s="4">
        <v>89</v>
      </c>
      <c r="F57" t="s" s="4">
        <v>90</v>
      </c>
      <c r="G57" t="s" s="4">
        <v>91</v>
      </c>
      <c r="H57" t="s" s="4">
        <v>92</v>
      </c>
      <c r="I57" t="s" s="4">
        <v>93</v>
      </c>
      <c r="J57" t="s" s="4">
        <v>94</v>
      </c>
      <c r="K57" t="s" s="4">
        <v>273</v>
      </c>
      <c r="L57" t="s" s="4">
        <v>96</v>
      </c>
      <c r="M57" t="s" s="4">
        <v>97</v>
      </c>
      <c r="N57" t="s" s="4">
        <v>98</v>
      </c>
      <c r="O57" t="s" s="4">
        <v>94</v>
      </c>
      <c r="P57" t="s" s="4">
        <v>99</v>
      </c>
      <c r="Q57" t="s" s="4">
        <v>91</v>
      </c>
      <c r="R57" t="s" s="4">
        <v>91</v>
      </c>
      <c r="S57" t="s" s="4">
        <v>91</v>
      </c>
      <c r="T57" t="s" s="4">
        <v>89</v>
      </c>
      <c r="U57" t="s" s="4">
        <v>274</v>
      </c>
      <c r="V57" t="s" s="4">
        <v>91</v>
      </c>
      <c r="W57" t="s" s="4">
        <v>274</v>
      </c>
      <c r="X57" t="s" s="4">
        <v>101</v>
      </c>
      <c r="Y57" t="s" s="4">
        <v>102</v>
      </c>
      <c r="Z57" t="s" s="4">
        <v>101</v>
      </c>
      <c r="AA57" t="s" s="4">
        <v>102</v>
      </c>
      <c r="AB57" t="s" s="4">
        <v>91</v>
      </c>
      <c r="AC57" t="s" s="4">
        <v>274</v>
      </c>
      <c r="AD57" t="s" s="4">
        <v>274</v>
      </c>
      <c r="AE57" t="s" s="4">
        <v>274</v>
      </c>
      <c r="AF57" t="s" s="4">
        <v>98</v>
      </c>
      <c r="AG57" t="s" s="4">
        <v>103</v>
      </c>
      <c r="AH57" t="s" s="4">
        <v>94</v>
      </c>
      <c r="AI57" t="s" s="4">
        <v>94</v>
      </c>
      <c r="AJ57" t="s" s="4">
        <v>104</v>
      </c>
    </row>
    <row r="58" ht="45.0" customHeight="true">
      <c r="A58" t="s" s="4">
        <v>275</v>
      </c>
      <c r="B58" t="s" s="4">
        <v>86</v>
      </c>
      <c r="C58" t="s" s="4">
        <v>106</v>
      </c>
      <c r="D58" t="s" s="4">
        <v>88</v>
      </c>
      <c r="E58" t="s" s="4">
        <v>89</v>
      </c>
      <c r="F58" t="s" s="4">
        <v>90</v>
      </c>
      <c r="G58" t="s" s="4">
        <v>91</v>
      </c>
      <c r="H58" t="s" s="4">
        <v>92</v>
      </c>
      <c r="I58" t="s" s="4">
        <v>93</v>
      </c>
      <c r="J58" t="s" s="4">
        <v>94</v>
      </c>
      <c r="K58" t="s" s="4">
        <v>276</v>
      </c>
      <c r="L58" t="s" s="4">
        <v>96</v>
      </c>
      <c r="M58" t="s" s="4">
        <v>97</v>
      </c>
      <c r="N58" t="s" s="4">
        <v>98</v>
      </c>
      <c r="O58" t="s" s="4">
        <v>94</v>
      </c>
      <c r="P58" t="s" s="4">
        <v>99</v>
      </c>
      <c r="Q58" t="s" s="4">
        <v>91</v>
      </c>
      <c r="R58" t="s" s="4">
        <v>91</v>
      </c>
      <c r="S58" t="s" s="4">
        <v>91</v>
      </c>
      <c r="T58" t="s" s="4">
        <v>89</v>
      </c>
      <c r="U58" t="s" s="4">
        <v>277</v>
      </c>
      <c r="V58" t="s" s="4">
        <v>91</v>
      </c>
      <c r="W58" t="s" s="4">
        <v>277</v>
      </c>
      <c r="X58" t="s" s="4">
        <v>101</v>
      </c>
      <c r="Y58" t="s" s="4">
        <v>102</v>
      </c>
      <c r="Z58" t="s" s="4">
        <v>101</v>
      </c>
      <c r="AA58" t="s" s="4">
        <v>102</v>
      </c>
      <c r="AB58" t="s" s="4">
        <v>91</v>
      </c>
      <c r="AC58" t="s" s="4">
        <v>277</v>
      </c>
      <c r="AD58" t="s" s="4">
        <v>277</v>
      </c>
      <c r="AE58" t="s" s="4">
        <v>277</v>
      </c>
      <c r="AF58" t="s" s="4">
        <v>98</v>
      </c>
      <c r="AG58" t="s" s="4">
        <v>103</v>
      </c>
      <c r="AH58" t="s" s="4">
        <v>94</v>
      </c>
      <c r="AI58" t="s" s="4">
        <v>94</v>
      </c>
      <c r="AJ58" t="s" s="4">
        <v>104</v>
      </c>
    </row>
    <row r="59" ht="45.0" customHeight="true">
      <c r="A59" t="s" s="4">
        <v>278</v>
      </c>
      <c r="B59" t="s" s="4">
        <v>86</v>
      </c>
      <c r="C59" t="s" s="4">
        <v>106</v>
      </c>
      <c r="D59" t="s" s="4">
        <v>88</v>
      </c>
      <c r="E59" t="s" s="4">
        <v>89</v>
      </c>
      <c r="F59" t="s" s="4">
        <v>90</v>
      </c>
      <c r="G59" t="s" s="4">
        <v>91</v>
      </c>
      <c r="H59" t="s" s="4">
        <v>92</v>
      </c>
      <c r="I59" t="s" s="4">
        <v>93</v>
      </c>
      <c r="J59" t="s" s="4">
        <v>94</v>
      </c>
      <c r="K59" t="s" s="4">
        <v>279</v>
      </c>
      <c r="L59" t="s" s="4">
        <v>96</v>
      </c>
      <c r="M59" t="s" s="4">
        <v>97</v>
      </c>
      <c r="N59" t="s" s="4">
        <v>98</v>
      </c>
      <c r="O59" t="s" s="4">
        <v>94</v>
      </c>
      <c r="P59" t="s" s="4">
        <v>99</v>
      </c>
      <c r="Q59" t="s" s="4">
        <v>91</v>
      </c>
      <c r="R59" t="s" s="4">
        <v>91</v>
      </c>
      <c r="S59" t="s" s="4">
        <v>91</v>
      </c>
      <c r="T59" t="s" s="4">
        <v>89</v>
      </c>
      <c r="U59" t="s" s="4">
        <v>280</v>
      </c>
      <c r="V59" t="s" s="4">
        <v>91</v>
      </c>
      <c r="W59" t="s" s="4">
        <v>280</v>
      </c>
      <c r="X59" t="s" s="4">
        <v>101</v>
      </c>
      <c r="Y59" t="s" s="4">
        <v>102</v>
      </c>
      <c r="Z59" t="s" s="4">
        <v>101</v>
      </c>
      <c r="AA59" t="s" s="4">
        <v>102</v>
      </c>
      <c r="AB59" t="s" s="4">
        <v>91</v>
      </c>
      <c r="AC59" t="s" s="4">
        <v>280</v>
      </c>
      <c r="AD59" t="s" s="4">
        <v>280</v>
      </c>
      <c r="AE59" t="s" s="4">
        <v>280</v>
      </c>
      <c r="AF59" t="s" s="4">
        <v>98</v>
      </c>
      <c r="AG59" t="s" s="4">
        <v>103</v>
      </c>
      <c r="AH59" t="s" s="4">
        <v>94</v>
      </c>
      <c r="AI59" t="s" s="4">
        <v>94</v>
      </c>
      <c r="AJ59" t="s" s="4">
        <v>104</v>
      </c>
    </row>
    <row r="60" ht="45.0" customHeight="true">
      <c r="A60" t="s" s="4">
        <v>281</v>
      </c>
      <c r="B60" t="s" s="4">
        <v>86</v>
      </c>
      <c r="C60" t="s" s="4">
        <v>282</v>
      </c>
      <c r="D60" t="s" s="4">
        <v>88</v>
      </c>
      <c r="E60" t="s" s="4">
        <v>89</v>
      </c>
      <c r="F60" t="s" s="4">
        <v>90</v>
      </c>
      <c r="G60" t="s" s="4">
        <v>91</v>
      </c>
      <c r="H60" t="s" s="4">
        <v>92</v>
      </c>
      <c r="I60" t="s" s="4">
        <v>93</v>
      </c>
      <c r="J60" t="s" s="4">
        <v>94</v>
      </c>
      <c r="K60" t="s" s="4">
        <v>283</v>
      </c>
      <c r="L60" t="s" s="4">
        <v>96</v>
      </c>
      <c r="M60" t="s" s="4">
        <v>97</v>
      </c>
      <c r="N60" t="s" s="4">
        <v>98</v>
      </c>
      <c r="O60" t="s" s="4">
        <v>94</v>
      </c>
      <c r="P60" t="s" s="4">
        <v>99</v>
      </c>
      <c r="Q60" t="s" s="4">
        <v>91</v>
      </c>
      <c r="R60" t="s" s="4">
        <v>91</v>
      </c>
      <c r="S60" t="s" s="4">
        <v>91</v>
      </c>
      <c r="T60" t="s" s="4">
        <v>89</v>
      </c>
      <c r="U60" t="s" s="4">
        <v>284</v>
      </c>
      <c r="V60" t="s" s="4">
        <v>91</v>
      </c>
      <c r="W60" t="s" s="4">
        <v>284</v>
      </c>
      <c r="X60" t="s" s="4">
        <v>101</v>
      </c>
      <c r="Y60" t="s" s="4">
        <v>102</v>
      </c>
      <c r="Z60" t="s" s="4">
        <v>101</v>
      </c>
      <c r="AA60" t="s" s="4">
        <v>102</v>
      </c>
      <c r="AB60" t="s" s="4">
        <v>91</v>
      </c>
      <c r="AC60" t="s" s="4">
        <v>284</v>
      </c>
      <c r="AD60" t="s" s="4">
        <v>284</v>
      </c>
      <c r="AE60" t="s" s="4">
        <v>284</v>
      </c>
      <c r="AF60" t="s" s="4">
        <v>98</v>
      </c>
      <c r="AG60" t="s" s="4">
        <v>103</v>
      </c>
      <c r="AH60" t="s" s="4">
        <v>94</v>
      </c>
      <c r="AI60" t="s" s="4">
        <v>94</v>
      </c>
      <c r="AJ60" t="s" s="4">
        <v>104</v>
      </c>
    </row>
    <row r="61" ht="45.0" customHeight="true">
      <c r="A61" t="s" s="4">
        <v>285</v>
      </c>
      <c r="B61" t="s" s="4">
        <v>286</v>
      </c>
      <c r="C61" t="s" s="4">
        <v>287</v>
      </c>
      <c r="D61" t="s" s="4">
        <v>288</v>
      </c>
      <c r="E61" t="s" s="4">
        <v>89</v>
      </c>
      <c r="F61" t="s" s="4">
        <v>289</v>
      </c>
      <c r="G61" t="s" s="4">
        <v>89</v>
      </c>
      <c r="H61" t="s" s="4">
        <v>92</v>
      </c>
      <c r="I61" t="s" s="4">
        <v>290</v>
      </c>
      <c r="J61" t="s" s="4">
        <v>291</v>
      </c>
      <c r="K61" t="s" s="4">
        <v>123</v>
      </c>
      <c r="L61" t="s" s="4">
        <v>96</v>
      </c>
      <c r="M61" t="s" s="4">
        <v>97</v>
      </c>
      <c r="N61" t="s" s="4">
        <v>98</v>
      </c>
      <c r="O61" t="s" s="4">
        <v>291</v>
      </c>
      <c r="P61" t="s" s="4">
        <v>292</v>
      </c>
      <c r="Q61" t="s" s="4">
        <v>293</v>
      </c>
      <c r="R61" t="s" s="4">
        <v>89</v>
      </c>
      <c r="S61" t="s" s="4">
        <v>294</v>
      </c>
      <c r="T61" t="s" s="4">
        <v>295</v>
      </c>
      <c r="U61" t="s" s="4">
        <v>296</v>
      </c>
      <c r="V61" t="s" s="4">
        <v>89</v>
      </c>
      <c r="W61" t="s" s="4">
        <v>296</v>
      </c>
      <c r="X61" t="s" s="4">
        <v>101</v>
      </c>
      <c r="Y61" t="s" s="4">
        <v>102</v>
      </c>
      <c r="Z61" t="s" s="4">
        <v>297</v>
      </c>
      <c r="AA61" t="s" s="4">
        <v>102</v>
      </c>
      <c r="AB61" t="s" s="4">
        <v>298</v>
      </c>
      <c r="AC61" t="s" s="4">
        <v>296</v>
      </c>
      <c r="AD61" t="s" s="4">
        <v>296</v>
      </c>
      <c r="AE61" t="s" s="4">
        <v>296</v>
      </c>
      <c r="AF61" t="s" s="4">
        <v>299</v>
      </c>
      <c r="AG61" t="s" s="4">
        <v>89</v>
      </c>
      <c r="AH61" t="s" s="4">
        <v>291</v>
      </c>
      <c r="AI61" t="s" s="4">
        <v>291</v>
      </c>
      <c r="AJ61" t="s" s="4">
        <v>300</v>
      </c>
    </row>
    <row r="62" ht="45.0" customHeight="true">
      <c r="A62" t="s" s="4">
        <v>301</v>
      </c>
      <c r="B62" t="s" s="4">
        <v>286</v>
      </c>
      <c r="C62" t="s" s="4">
        <v>287</v>
      </c>
      <c r="D62" t="s" s="4">
        <v>288</v>
      </c>
      <c r="E62" t="s" s="4">
        <v>89</v>
      </c>
      <c r="F62" t="s" s="4">
        <v>289</v>
      </c>
      <c r="G62" t="s" s="4">
        <v>89</v>
      </c>
      <c r="H62" t="s" s="4">
        <v>92</v>
      </c>
      <c r="I62" t="s" s="4">
        <v>290</v>
      </c>
      <c r="J62" t="s" s="4">
        <v>291</v>
      </c>
      <c r="K62" t="s" s="4">
        <v>175</v>
      </c>
      <c r="L62" t="s" s="4">
        <v>96</v>
      </c>
      <c r="M62" t="s" s="4">
        <v>97</v>
      </c>
      <c r="N62" t="s" s="4">
        <v>98</v>
      </c>
      <c r="O62" t="s" s="4">
        <v>291</v>
      </c>
      <c r="P62" t="s" s="4">
        <v>292</v>
      </c>
      <c r="Q62" t="s" s="4">
        <v>293</v>
      </c>
      <c r="R62" t="s" s="4">
        <v>89</v>
      </c>
      <c r="S62" t="s" s="4">
        <v>294</v>
      </c>
      <c r="T62" t="s" s="4">
        <v>295</v>
      </c>
      <c r="U62" t="s" s="4">
        <v>302</v>
      </c>
      <c r="V62" t="s" s="4">
        <v>89</v>
      </c>
      <c r="W62" t="s" s="4">
        <v>302</v>
      </c>
      <c r="X62" t="s" s="4">
        <v>101</v>
      </c>
      <c r="Y62" t="s" s="4">
        <v>102</v>
      </c>
      <c r="Z62" t="s" s="4">
        <v>297</v>
      </c>
      <c r="AA62" t="s" s="4">
        <v>102</v>
      </c>
      <c r="AB62" t="s" s="4">
        <v>298</v>
      </c>
      <c r="AC62" t="s" s="4">
        <v>302</v>
      </c>
      <c r="AD62" t="s" s="4">
        <v>302</v>
      </c>
      <c r="AE62" t="s" s="4">
        <v>302</v>
      </c>
      <c r="AF62" t="s" s="4">
        <v>299</v>
      </c>
      <c r="AG62" t="s" s="4">
        <v>89</v>
      </c>
      <c r="AH62" t="s" s="4">
        <v>291</v>
      </c>
      <c r="AI62" t="s" s="4">
        <v>291</v>
      </c>
      <c r="AJ62" t="s" s="4">
        <v>300</v>
      </c>
    </row>
    <row r="63" ht="45.0" customHeight="true">
      <c r="A63" t="s" s="4">
        <v>303</v>
      </c>
      <c r="B63" t="s" s="4">
        <v>286</v>
      </c>
      <c r="C63" t="s" s="4">
        <v>287</v>
      </c>
      <c r="D63" t="s" s="4">
        <v>288</v>
      </c>
      <c r="E63" t="s" s="4">
        <v>89</v>
      </c>
      <c r="F63" t="s" s="4">
        <v>289</v>
      </c>
      <c r="G63" t="s" s="4">
        <v>89</v>
      </c>
      <c r="H63" t="s" s="4">
        <v>92</v>
      </c>
      <c r="I63" t="s" s="4">
        <v>290</v>
      </c>
      <c r="J63" t="s" s="4">
        <v>291</v>
      </c>
      <c r="K63" t="s" s="4">
        <v>145</v>
      </c>
      <c r="L63" t="s" s="4">
        <v>96</v>
      </c>
      <c r="M63" t="s" s="4">
        <v>97</v>
      </c>
      <c r="N63" t="s" s="4">
        <v>98</v>
      </c>
      <c r="O63" t="s" s="4">
        <v>291</v>
      </c>
      <c r="P63" t="s" s="4">
        <v>292</v>
      </c>
      <c r="Q63" t="s" s="4">
        <v>293</v>
      </c>
      <c r="R63" t="s" s="4">
        <v>89</v>
      </c>
      <c r="S63" t="s" s="4">
        <v>294</v>
      </c>
      <c r="T63" t="s" s="4">
        <v>295</v>
      </c>
      <c r="U63" t="s" s="4">
        <v>304</v>
      </c>
      <c r="V63" t="s" s="4">
        <v>89</v>
      </c>
      <c r="W63" t="s" s="4">
        <v>304</v>
      </c>
      <c r="X63" t="s" s="4">
        <v>101</v>
      </c>
      <c r="Y63" t="s" s="4">
        <v>102</v>
      </c>
      <c r="Z63" t="s" s="4">
        <v>297</v>
      </c>
      <c r="AA63" t="s" s="4">
        <v>102</v>
      </c>
      <c r="AB63" t="s" s="4">
        <v>298</v>
      </c>
      <c r="AC63" t="s" s="4">
        <v>304</v>
      </c>
      <c r="AD63" t="s" s="4">
        <v>304</v>
      </c>
      <c r="AE63" t="s" s="4">
        <v>304</v>
      </c>
      <c r="AF63" t="s" s="4">
        <v>299</v>
      </c>
      <c r="AG63" t="s" s="4">
        <v>89</v>
      </c>
      <c r="AH63" t="s" s="4">
        <v>291</v>
      </c>
      <c r="AI63" t="s" s="4">
        <v>291</v>
      </c>
      <c r="AJ63" t="s" s="4">
        <v>300</v>
      </c>
    </row>
    <row r="64" ht="45.0" customHeight="true">
      <c r="A64" t="s" s="4">
        <v>305</v>
      </c>
      <c r="B64" t="s" s="4">
        <v>286</v>
      </c>
      <c r="C64" t="s" s="4">
        <v>287</v>
      </c>
      <c r="D64" t="s" s="4">
        <v>288</v>
      </c>
      <c r="E64" t="s" s="4">
        <v>89</v>
      </c>
      <c r="F64" t="s" s="4">
        <v>289</v>
      </c>
      <c r="G64" t="s" s="4">
        <v>89</v>
      </c>
      <c r="H64" t="s" s="4">
        <v>92</v>
      </c>
      <c r="I64" t="s" s="4">
        <v>290</v>
      </c>
      <c r="J64" t="s" s="4">
        <v>291</v>
      </c>
      <c r="K64" t="s" s="4">
        <v>132</v>
      </c>
      <c r="L64" t="s" s="4">
        <v>96</v>
      </c>
      <c r="M64" t="s" s="4">
        <v>97</v>
      </c>
      <c r="N64" t="s" s="4">
        <v>98</v>
      </c>
      <c r="O64" t="s" s="4">
        <v>291</v>
      </c>
      <c r="P64" t="s" s="4">
        <v>292</v>
      </c>
      <c r="Q64" t="s" s="4">
        <v>293</v>
      </c>
      <c r="R64" t="s" s="4">
        <v>89</v>
      </c>
      <c r="S64" t="s" s="4">
        <v>294</v>
      </c>
      <c r="T64" t="s" s="4">
        <v>306</v>
      </c>
      <c r="U64" t="s" s="4">
        <v>307</v>
      </c>
      <c r="V64" t="s" s="4">
        <v>89</v>
      </c>
      <c r="W64" t="s" s="4">
        <v>307</v>
      </c>
      <c r="X64" t="s" s="4">
        <v>101</v>
      </c>
      <c r="Y64" t="s" s="4">
        <v>102</v>
      </c>
      <c r="Z64" t="s" s="4">
        <v>297</v>
      </c>
      <c r="AA64" t="s" s="4">
        <v>102</v>
      </c>
      <c r="AB64" t="s" s="4">
        <v>298</v>
      </c>
      <c r="AC64" t="s" s="4">
        <v>307</v>
      </c>
      <c r="AD64" t="s" s="4">
        <v>307</v>
      </c>
      <c r="AE64" t="s" s="4">
        <v>307</v>
      </c>
      <c r="AF64" t="s" s="4">
        <v>299</v>
      </c>
      <c r="AG64" t="s" s="4">
        <v>89</v>
      </c>
      <c r="AH64" t="s" s="4">
        <v>291</v>
      </c>
      <c r="AI64" t="s" s="4">
        <v>291</v>
      </c>
      <c r="AJ64" t="s" s="4">
        <v>300</v>
      </c>
    </row>
    <row r="65" ht="45.0" customHeight="true">
      <c r="A65" t="s" s="4">
        <v>308</v>
      </c>
      <c r="B65" t="s" s="4">
        <v>286</v>
      </c>
      <c r="C65" t="s" s="4">
        <v>287</v>
      </c>
      <c r="D65" t="s" s="4">
        <v>288</v>
      </c>
      <c r="E65" t="s" s="4">
        <v>89</v>
      </c>
      <c r="F65" t="s" s="4">
        <v>289</v>
      </c>
      <c r="G65" t="s" s="4">
        <v>89</v>
      </c>
      <c r="H65" t="s" s="4">
        <v>92</v>
      </c>
      <c r="I65" t="s" s="4">
        <v>290</v>
      </c>
      <c r="J65" t="s" s="4">
        <v>291</v>
      </c>
      <c r="K65" t="s" s="4">
        <v>117</v>
      </c>
      <c r="L65" t="s" s="4">
        <v>96</v>
      </c>
      <c r="M65" t="s" s="4">
        <v>97</v>
      </c>
      <c r="N65" t="s" s="4">
        <v>98</v>
      </c>
      <c r="O65" t="s" s="4">
        <v>291</v>
      </c>
      <c r="P65" t="s" s="4">
        <v>292</v>
      </c>
      <c r="Q65" t="s" s="4">
        <v>293</v>
      </c>
      <c r="R65" t="s" s="4">
        <v>89</v>
      </c>
      <c r="S65" t="s" s="4">
        <v>294</v>
      </c>
      <c r="T65" t="s" s="4">
        <v>295</v>
      </c>
      <c r="U65" t="s" s="4">
        <v>309</v>
      </c>
      <c r="V65" t="s" s="4">
        <v>89</v>
      </c>
      <c r="W65" t="s" s="4">
        <v>309</v>
      </c>
      <c r="X65" t="s" s="4">
        <v>101</v>
      </c>
      <c r="Y65" t="s" s="4">
        <v>102</v>
      </c>
      <c r="Z65" t="s" s="4">
        <v>297</v>
      </c>
      <c r="AA65" t="s" s="4">
        <v>102</v>
      </c>
      <c r="AB65" t="s" s="4">
        <v>298</v>
      </c>
      <c r="AC65" t="s" s="4">
        <v>309</v>
      </c>
      <c r="AD65" t="s" s="4">
        <v>309</v>
      </c>
      <c r="AE65" t="s" s="4">
        <v>309</v>
      </c>
      <c r="AF65" t="s" s="4">
        <v>299</v>
      </c>
      <c r="AG65" t="s" s="4">
        <v>89</v>
      </c>
      <c r="AH65" t="s" s="4">
        <v>291</v>
      </c>
      <c r="AI65" t="s" s="4">
        <v>291</v>
      </c>
      <c r="AJ65" t="s" s="4">
        <v>300</v>
      </c>
    </row>
    <row r="66" ht="45.0" customHeight="true">
      <c r="A66" t="s" s="4">
        <v>310</v>
      </c>
      <c r="B66" t="s" s="4">
        <v>286</v>
      </c>
      <c r="C66" t="s" s="4">
        <v>287</v>
      </c>
      <c r="D66" t="s" s="4">
        <v>288</v>
      </c>
      <c r="E66" t="s" s="4">
        <v>89</v>
      </c>
      <c r="F66" t="s" s="4">
        <v>289</v>
      </c>
      <c r="G66" t="s" s="4">
        <v>89</v>
      </c>
      <c r="H66" t="s" s="4">
        <v>92</v>
      </c>
      <c r="I66" t="s" s="4">
        <v>290</v>
      </c>
      <c r="J66" t="s" s="4">
        <v>291</v>
      </c>
      <c r="K66" t="s" s="4">
        <v>276</v>
      </c>
      <c r="L66" t="s" s="4">
        <v>96</v>
      </c>
      <c r="M66" t="s" s="4">
        <v>97</v>
      </c>
      <c r="N66" t="s" s="4">
        <v>98</v>
      </c>
      <c r="O66" t="s" s="4">
        <v>291</v>
      </c>
      <c r="P66" t="s" s="4">
        <v>292</v>
      </c>
      <c r="Q66" t="s" s="4">
        <v>293</v>
      </c>
      <c r="R66" t="s" s="4">
        <v>89</v>
      </c>
      <c r="S66" t="s" s="4">
        <v>294</v>
      </c>
      <c r="T66" t="s" s="4">
        <v>295</v>
      </c>
      <c r="U66" t="s" s="4">
        <v>311</v>
      </c>
      <c r="V66" t="s" s="4">
        <v>89</v>
      </c>
      <c r="W66" t="s" s="4">
        <v>311</v>
      </c>
      <c r="X66" t="s" s="4">
        <v>101</v>
      </c>
      <c r="Y66" t="s" s="4">
        <v>102</v>
      </c>
      <c r="Z66" t="s" s="4">
        <v>297</v>
      </c>
      <c r="AA66" t="s" s="4">
        <v>102</v>
      </c>
      <c r="AB66" t="s" s="4">
        <v>298</v>
      </c>
      <c r="AC66" t="s" s="4">
        <v>311</v>
      </c>
      <c r="AD66" t="s" s="4">
        <v>311</v>
      </c>
      <c r="AE66" t="s" s="4">
        <v>311</v>
      </c>
      <c r="AF66" t="s" s="4">
        <v>299</v>
      </c>
      <c r="AG66" t="s" s="4">
        <v>89</v>
      </c>
      <c r="AH66" t="s" s="4">
        <v>291</v>
      </c>
      <c r="AI66" t="s" s="4">
        <v>291</v>
      </c>
      <c r="AJ66" t="s" s="4">
        <v>300</v>
      </c>
    </row>
    <row r="67" ht="45.0" customHeight="true">
      <c r="A67" t="s" s="4">
        <v>312</v>
      </c>
      <c r="B67" t="s" s="4">
        <v>286</v>
      </c>
      <c r="C67" t="s" s="4">
        <v>287</v>
      </c>
      <c r="D67" t="s" s="4">
        <v>288</v>
      </c>
      <c r="E67" t="s" s="4">
        <v>89</v>
      </c>
      <c r="F67" t="s" s="4">
        <v>289</v>
      </c>
      <c r="G67" t="s" s="4">
        <v>89</v>
      </c>
      <c r="H67" t="s" s="4">
        <v>92</v>
      </c>
      <c r="I67" t="s" s="4">
        <v>290</v>
      </c>
      <c r="J67" t="s" s="4">
        <v>291</v>
      </c>
      <c r="K67" t="s" s="4">
        <v>249</v>
      </c>
      <c r="L67" t="s" s="4">
        <v>96</v>
      </c>
      <c r="M67" t="s" s="4">
        <v>97</v>
      </c>
      <c r="N67" t="s" s="4">
        <v>98</v>
      </c>
      <c r="O67" t="s" s="4">
        <v>291</v>
      </c>
      <c r="P67" t="s" s="4">
        <v>292</v>
      </c>
      <c r="Q67" t="s" s="4">
        <v>293</v>
      </c>
      <c r="R67" t="s" s="4">
        <v>89</v>
      </c>
      <c r="S67" t="s" s="4">
        <v>294</v>
      </c>
      <c r="T67" t="s" s="4">
        <v>295</v>
      </c>
      <c r="U67" t="s" s="4">
        <v>313</v>
      </c>
      <c r="V67" t="s" s="4">
        <v>89</v>
      </c>
      <c r="W67" t="s" s="4">
        <v>313</v>
      </c>
      <c r="X67" t="s" s="4">
        <v>101</v>
      </c>
      <c r="Y67" t="s" s="4">
        <v>102</v>
      </c>
      <c r="Z67" t="s" s="4">
        <v>297</v>
      </c>
      <c r="AA67" t="s" s="4">
        <v>102</v>
      </c>
      <c r="AB67" t="s" s="4">
        <v>298</v>
      </c>
      <c r="AC67" t="s" s="4">
        <v>313</v>
      </c>
      <c r="AD67" t="s" s="4">
        <v>313</v>
      </c>
      <c r="AE67" t="s" s="4">
        <v>313</v>
      </c>
      <c r="AF67" t="s" s="4">
        <v>299</v>
      </c>
      <c r="AG67" t="s" s="4">
        <v>89</v>
      </c>
      <c r="AH67" t="s" s="4">
        <v>291</v>
      </c>
      <c r="AI67" t="s" s="4">
        <v>291</v>
      </c>
      <c r="AJ67" t="s" s="4">
        <v>300</v>
      </c>
    </row>
    <row r="68" ht="45.0" customHeight="true">
      <c r="A68" t="s" s="4">
        <v>314</v>
      </c>
      <c r="B68" t="s" s="4">
        <v>286</v>
      </c>
      <c r="C68" t="s" s="4">
        <v>287</v>
      </c>
      <c r="D68" t="s" s="4">
        <v>288</v>
      </c>
      <c r="E68" t="s" s="4">
        <v>89</v>
      </c>
      <c r="F68" t="s" s="4">
        <v>289</v>
      </c>
      <c r="G68" t="s" s="4">
        <v>89</v>
      </c>
      <c r="H68" t="s" s="4">
        <v>92</v>
      </c>
      <c r="I68" t="s" s="4">
        <v>290</v>
      </c>
      <c r="J68" t="s" s="4">
        <v>291</v>
      </c>
      <c r="K68" t="s" s="4">
        <v>232</v>
      </c>
      <c r="L68" t="s" s="4">
        <v>96</v>
      </c>
      <c r="M68" t="s" s="4">
        <v>97</v>
      </c>
      <c r="N68" t="s" s="4">
        <v>98</v>
      </c>
      <c r="O68" t="s" s="4">
        <v>291</v>
      </c>
      <c r="P68" t="s" s="4">
        <v>292</v>
      </c>
      <c r="Q68" t="s" s="4">
        <v>293</v>
      </c>
      <c r="R68" t="s" s="4">
        <v>89</v>
      </c>
      <c r="S68" t="s" s="4">
        <v>294</v>
      </c>
      <c r="T68" t="s" s="4">
        <v>295</v>
      </c>
      <c r="U68" t="s" s="4">
        <v>315</v>
      </c>
      <c r="V68" t="s" s="4">
        <v>89</v>
      </c>
      <c r="W68" t="s" s="4">
        <v>315</v>
      </c>
      <c r="X68" t="s" s="4">
        <v>101</v>
      </c>
      <c r="Y68" t="s" s="4">
        <v>102</v>
      </c>
      <c r="Z68" t="s" s="4">
        <v>297</v>
      </c>
      <c r="AA68" t="s" s="4">
        <v>102</v>
      </c>
      <c r="AB68" t="s" s="4">
        <v>298</v>
      </c>
      <c r="AC68" t="s" s="4">
        <v>315</v>
      </c>
      <c r="AD68" t="s" s="4">
        <v>315</v>
      </c>
      <c r="AE68" t="s" s="4">
        <v>315</v>
      </c>
      <c r="AF68" t="s" s="4">
        <v>299</v>
      </c>
      <c r="AG68" t="s" s="4">
        <v>89</v>
      </c>
      <c r="AH68" t="s" s="4">
        <v>291</v>
      </c>
      <c r="AI68" t="s" s="4">
        <v>291</v>
      </c>
      <c r="AJ68" t="s" s="4">
        <v>300</v>
      </c>
    </row>
    <row r="69" ht="45.0" customHeight="true">
      <c r="A69" t="s" s="4">
        <v>316</v>
      </c>
      <c r="B69" t="s" s="4">
        <v>286</v>
      </c>
      <c r="C69" t="s" s="4">
        <v>287</v>
      </c>
      <c r="D69" t="s" s="4">
        <v>288</v>
      </c>
      <c r="E69" t="s" s="4">
        <v>89</v>
      </c>
      <c r="F69" t="s" s="4">
        <v>289</v>
      </c>
      <c r="G69" t="s" s="4">
        <v>89</v>
      </c>
      <c r="H69" t="s" s="4">
        <v>92</v>
      </c>
      <c r="I69" t="s" s="4">
        <v>290</v>
      </c>
      <c r="J69" t="s" s="4">
        <v>291</v>
      </c>
      <c r="K69" t="s" s="4">
        <v>204</v>
      </c>
      <c r="L69" t="s" s="4">
        <v>96</v>
      </c>
      <c r="M69" t="s" s="4">
        <v>97</v>
      </c>
      <c r="N69" t="s" s="4">
        <v>98</v>
      </c>
      <c r="O69" t="s" s="4">
        <v>291</v>
      </c>
      <c r="P69" t="s" s="4">
        <v>292</v>
      </c>
      <c r="Q69" t="s" s="4">
        <v>293</v>
      </c>
      <c r="R69" t="s" s="4">
        <v>89</v>
      </c>
      <c r="S69" t="s" s="4">
        <v>294</v>
      </c>
      <c r="T69" t="s" s="4">
        <v>306</v>
      </c>
      <c r="U69" t="s" s="4">
        <v>317</v>
      </c>
      <c r="V69" t="s" s="4">
        <v>89</v>
      </c>
      <c r="W69" t="s" s="4">
        <v>317</v>
      </c>
      <c r="X69" t="s" s="4">
        <v>101</v>
      </c>
      <c r="Y69" t="s" s="4">
        <v>102</v>
      </c>
      <c r="Z69" t="s" s="4">
        <v>297</v>
      </c>
      <c r="AA69" t="s" s="4">
        <v>102</v>
      </c>
      <c r="AB69" t="s" s="4">
        <v>298</v>
      </c>
      <c r="AC69" t="s" s="4">
        <v>317</v>
      </c>
      <c r="AD69" t="s" s="4">
        <v>317</v>
      </c>
      <c r="AE69" t="s" s="4">
        <v>317</v>
      </c>
      <c r="AF69" t="s" s="4">
        <v>299</v>
      </c>
      <c r="AG69" t="s" s="4">
        <v>89</v>
      </c>
      <c r="AH69" t="s" s="4">
        <v>291</v>
      </c>
      <c r="AI69" t="s" s="4">
        <v>291</v>
      </c>
      <c r="AJ69" t="s" s="4">
        <v>300</v>
      </c>
    </row>
    <row r="70" ht="45.0" customHeight="true">
      <c r="A70" t="s" s="4">
        <v>318</v>
      </c>
      <c r="B70" t="s" s="4">
        <v>286</v>
      </c>
      <c r="C70" t="s" s="4">
        <v>287</v>
      </c>
      <c r="D70" t="s" s="4">
        <v>288</v>
      </c>
      <c r="E70" t="s" s="4">
        <v>89</v>
      </c>
      <c r="F70" t="s" s="4">
        <v>289</v>
      </c>
      <c r="G70" t="s" s="4">
        <v>89</v>
      </c>
      <c r="H70" t="s" s="4">
        <v>92</v>
      </c>
      <c r="I70" t="s" s="4">
        <v>290</v>
      </c>
      <c r="J70" t="s" s="4">
        <v>291</v>
      </c>
      <c r="K70" t="s" s="4">
        <v>279</v>
      </c>
      <c r="L70" t="s" s="4">
        <v>96</v>
      </c>
      <c r="M70" t="s" s="4">
        <v>97</v>
      </c>
      <c r="N70" t="s" s="4">
        <v>98</v>
      </c>
      <c r="O70" t="s" s="4">
        <v>291</v>
      </c>
      <c r="P70" t="s" s="4">
        <v>292</v>
      </c>
      <c r="Q70" t="s" s="4">
        <v>293</v>
      </c>
      <c r="R70" t="s" s="4">
        <v>89</v>
      </c>
      <c r="S70" t="s" s="4">
        <v>294</v>
      </c>
      <c r="T70" t="s" s="4">
        <v>295</v>
      </c>
      <c r="U70" t="s" s="4">
        <v>319</v>
      </c>
      <c r="V70" t="s" s="4">
        <v>89</v>
      </c>
      <c r="W70" t="s" s="4">
        <v>319</v>
      </c>
      <c r="X70" t="s" s="4">
        <v>101</v>
      </c>
      <c r="Y70" t="s" s="4">
        <v>102</v>
      </c>
      <c r="Z70" t="s" s="4">
        <v>297</v>
      </c>
      <c r="AA70" t="s" s="4">
        <v>102</v>
      </c>
      <c r="AB70" t="s" s="4">
        <v>298</v>
      </c>
      <c r="AC70" t="s" s="4">
        <v>319</v>
      </c>
      <c r="AD70" t="s" s="4">
        <v>319</v>
      </c>
      <c r="AE70" t="s" s="4">
        <v>319</v>
      </c>
      <c r="AF70" t="s" s="4">
        <v>299</v>
      </c>
      <c r="AG70" t="s" s="4">
        <v>89</v>
      </c>
      <c r="AH70" t="s" s="4">
        <v>291</v>
      </c>
      <c r="AI70" t="s" s="4">
        <v>291</v>
      </c>
      <c r="AJ70" t="s" s="4">
        <v>300</v>
      </c>
    </row>
    <row r="71" ht="45.0" customHeight="true">
      <c r="A71" t="s" s="4">
        <v>320</v>
      </c>
      <c r="B71" t="s" s="4">
        <v>286</v>
      </c>
      <c r="C71" t="s" s="4">
        <v>287</v>
      </c>
      <c r="D71" t="s" s="4">
        <v>288</v>
      </c>
      <c r="E71" t="s" s="4">
        <v>89</v>
      </c>
      <c r="F71" t="s" s="4">
        <v>289</v>
      </c>
      <c r="G71" t="s" s="4">
        <v>89</v>
      </c>
      <c r="H71" t="s" s="4">
        <v>92</v>
      </c>
      <c r="I71" t="s" s="4">
        <v>290</v>
      </c>
      <c r="J71" t="s" s="4">
        <v>291</v>
      </c>
      <c r="K71" t="s" s="4">
        <v>256</v>
      </c>
      <c r="L71" t="s" s="4">
        <v>96</v>
      </c>
      <c r="M71" t="s" s="4">
        <v>97</v>
      </c>
      <c r="N71" t="s" s="4">
        <v>98</v>
      </c>
      <c r="O71" t="s" s="4">
        <v>291</v>
      </c>
      <c r="P71" t="s" s="4">
        <v>292</v>
      </c>
      <c r="Q71" t="s" s="4">
        <v>293</v>
      </c>
      <c r="R71" t="s" s="4">
        <v>89</v>
      </c>
      <c r="S71" t="s" s="4">
        <v>294</v>
      </c>
      <c r="T71" t="s" s="4">
        <v>295</v>
      </c>
      <c r="U71" t="s" s="4">
        <v>321</v>
      </c>
      <c r="V71" t="s" s="4">
        <v>89</v>
      </c>
      <c r="W71" t="s" s="4">
        <v>321</v>
      </c>
      <c r="X71" t="s" s="4">
        <v>101</v>
      </c>
      <c r="Y71" t="s" s="4">
        <v>102</v>
      </c>
      <c r="Z71" t="s" s="4">
        <v>297</v>
      </c>
      <c r="AA71" t="s" s="4">
        <v>102</v>
      </c>
      <c r="AB71" t="s" s="4">
        <v>298</v>
      </c>
      <c r="AC71" t="s" s="4">
        <v>321</v>
      </c>
      <c r="AD71" t="s" s="4">
        <v>321</v>
      </c>
      <c r="AE71" t="s" s="4">
        <v>321</v>
      </c>
      <c r="AF71" t="s" s="4">
        <v>299</v>
      </c>
      <c r="AG71" t="s" s="4">
        <v>89</v>
      </c>
      <c r="AH71" t="s" s="4">
        <v>291</v>
      </c>
      <c r="AI71" t="s" s="4">
        <v>291</v>
      </c>
      <c r="AJ71" t="s" s="4">
        <v>300</v>
      </c>
    </row>
    <row r="72" ht="45.0" customHeight="true">
      <c r="A72" t="s" s="4">
        <v>322</v>
      </c>
      <c r="B72" t="s" s="4">
        <v>286</v>
      </c>
      <c r="C72" t="s" s="4">
        <v>287</v>
      </c>
      <c r="D72" t="s" s="4">
        <v>288</v>
      </c>
      <c r="E72" t="s" s="4">
        <v>89</v>
      </c>
      <c r="F72" t="s" s="4">
        <v>289</v>
      </c>
      <c r="G72" t="s" s="4">
        <v>89</v>
      </c>
      <c r="H72" t="s" s="4">
        <v>92</v>
      </c>
      <c r="I72" t="s" s="4">
        <v>290</v>
      </c>
      <c r="J72" t="s" s="4">
        <v>291</v>
      </c>
      <c r="K72" t="s" s="4">
        <v>239</v>
      </c>
      <c r="L72" t="s" s="4">
        <v>96</v>
      </c>
      <c r="M72" t="s" s="4">
        <v>97</v>
      </c>
      <c r="N72" t="s" s="4">
        <v>98</v>
      </c>
      <c r="O72" t="s" s="4">
        <v>291</v>
      </c>
      <c r="P72" t="s" s="4">
        <v>292</v>
      </c>
      <c r="Q72" t="s" s="4">
        <v>293</v>
      </c>
      <c r="R72" t="s" s="4">
        <v>89</v>
      </c>
      <c r="S72" t="s" s="4">
        <v>294</v>
      </c>
      <c r="T72" t="s" s="4">
        <v>295</v>
      </c>
      <c r="U72" t="s" s="4">
        <v>323</v>
      </c>
      <c r="V72" t="s" s="4">
        <v>89</v>
      </c>
      <c r="W72" t="s" s="4">
        <v>323</v>
      </c>
      <c r="X72" t="s" s="4">
        <v>101</v>
      </c>
      <c r="Y72" t="s" s="4">
        <v>102</v>
      </c>
      <c r="Z72" t="s" s="4">
        <v>297</v>
      </c>
      <c r="AA72" t="s" s="4">
        <v>102</v>
      </c>
      <c r="AB72" t="s" s="4">
        <v>298</v>
      </c>
      <c r="AC72" t="s" s="4">
        <v>323</v>
      </c>
      <c r="AD72" t="s" s="4">
        <v>323</v>
      </c>
      <c r="AE72" t="s" s="4">
        <v>323</v>
      </c>
      <c r="AF72" t="s" s="4">
        <v>299</v>
      </c>
      <c r="AG72" t="s" s="4">
        <v>89</v>
      </c>
      <c r="AH72" t="s" s="4">
        <v>291</v>
      </c>
      <c r="AI72" t="s" s="4">
        <v>291</v>
      </c>
      <c r="AJ72" t="s" s="4">
        <v>300</v>
      </c>
    </row>
    <row r="73" ht="45.0" customHeight="true">
      <c r="A73" t="s" s="4">
        <v>324</v>
      </c>
      <c r="B73" t="s" s="4">
        <v>286</v>
      </c>
      <c r="C73" t="s" s="4">
        <v>287</v>
      </c>
      <c r="D73" t="s" s="4">
        <v>288</v>
      </c>
      <c r="E73" t="s" s="4">
        <v>89</v>
      </c>
      <c r="F73" t="s" s="4">
        <v>289</v>
      </c>
      <c r="G73" t="s" s="4">
        <v>89</v>
      </c>
      <c r="H73" t="s" s="4">
        <v>92</v>
      </c>
      <c r="I73" t="s" s="4">
        <v>290</v>
      </c>
      <c r="J73" t="s" s="4">
        <v>291</v>
      </c>
      <c r="K73" t="s" s="4">
        <v>215</v>
      </c>
      <c r="L73" t="s" s="4">
        <v>96</v>
      </c>
      <c r="M73" t="s" s="4">
        <v>97</v>
      </c>
      <c r="N73" t="s" s="4">
        <v>98</v>
      </c>
      <c r="O73" t="s" s="4">
        <v>291</v>
      </c>
      <c r="P73" t="s" s="4">
        <v>292</v>
      </c>
      <c r="Q73" t="s" s="4">
        <v>293</v>
      </c>
      <c r="R73" t="s" s="4">
        <v>89</v>
      </c>
      <c r="S73" t="s" s="4">
        <v>294</v>
      </c>
      <c r="T73" t="s" s="4">
        <v>295</v>
      </c>
      <c r="U73" t="s" s="4">
        <v>325</v>
      </c>
      <c r="V73" t="s" s="4">
        <v>89</v>
      </c>
      <c r="W73" t="s" s="4">
        <v>325</v>
      </c>
      <c r="X73" t="s" s="4">
        <v>101</v>
      </c>
      <c r="Y73" t="s" s="4">
        <v>102</v>
      </c>
      <c r="Z73" t="s" s="4">
        <v>297</v>
      </c>
      <c r="AA73" t="s" s="4">
        <v>102</v>
      </c>
      <c r="AB73" t="s" s="4">
        <v>298</v>
      </c>
      <c r="AC73" t="s" s="4">
        <v>325</v>
      </c>
      <c r="AD73" t="s" s="4">
        <v>325</v>
      </c>
      <c r="AE73" t="s" s="4">
        <v>325</v>
      </c>
      <c r="AF73" t="s" s="4">
        <v>299</v>
      </c>
      <c r="AG73" t="s" s="4">
        <v>89</v>
      </c>
      <c r="AH73" t="s" s="4">
        <v>291</v>
      </c>
      <c r="AI73" t="s" s="4">
        <v>291</v>
      </c>
      <c r="AJ73" t="s" s="4">
        <v>300</v>
      </c>
    </row>
    <row r="74" ht="45.0" customHeight="true">
      <c r="A74" t="s" s="4">
        <v>326</v>
      </c>
      <c r="B74" t="s" s="4">
        <v>286</v>
      </c>
      <c r="C74" t="s" s="4">
        <v>287</v>
      </c>
      <c r="D74" t="s" s="4">
        <v>288</v>
      </c>
      <c r="E74" t="s" s="4">
        <v>89</v>
      </c>
      <c r="F74" t="s" s="4">
        <v>289</v>
      </c>
      <c r="G74" t="s" s="4">
        <v>89</v>
      </c>
      <c r="H74" t="s" s="4">
        <v>92</v>
      </c>
      <c r="I74" t="s" s="4">
        <v>290</v>
      </c>
      <c r="J74" t="s" s="4">
        <v>291</v>
      </c>
      <c r="K74" t="s" s="4">
        <v>198</v>
      </c>
      <c r="L74" t="s" s="4">
        <v>96</v>
      </c>
      <c r="M74" t="s" s="4">
        <v>97</v>
      </c>
      <c r="N74" t="s" s="4">
        <v>98</v>
      </c>
      <c r="O74" t="s" s="4">
        <v>291</v>
      </c>
      <c r="P74" t="s" s="4">
        <v>292</v>
      </c>
      <c r="Q74" t="s" s="4">
        <v>293</v>
      </c>
      <c r="R74" t="s" s="4">
        <v>89</v>
      </c>
      <c r="S74" t="s" s="4">
        <v>294</v>
      </c>
      <c r="T74" t="s" s="4">
        <v>295</v>
      </c>
      <c r="U74" t="s" s="4">
        <v>327</v>
      </c>
      <c r="V74" t="s" s="4">
        <v>89</v>
      </c>
      <c r="W74" t="s" s="4">
        <v>327</v>
      </c>
      <c r="X74" t="s" s="4">
        <v>101</v>
      </c>
      <c r="Y74" t="s" s="4">
        <v>102</v>
      </c>
      <c r="Z74" t="s" s="4">
        <v>297</v>
      </c>
      <c r="AA74" t="s" s="4">
        <v>102</v>
      </c>
      <c r="AB74" t="s" s="4">
        <v>298</v>
      </c>
      <c r="AC74" t="s" s="4">
        <v>327</v>
      </c>
      <c r="AD74" t="s" s="4">
        <v>327</v>
      </c>
      <c r="AE74" t="s" s="4">
        <v>327</v>
      </c>
      <c r="AF74" t="s" s="4">
        <v>299</v>
      </c>
      <c r="AG74" t="s" s="4">
        <v>89</v>
      </c>
      <c r="AH74" t="s" s="4">
        <v>291</v>
      </c>
      <c r="AI74" t="s" s="4">
        <v>291</v>
      </c>
      <c r="AJ74" t="s" s="4">
        <v>300</v>
      </c>
    </row>
    <row r="75" ht="45.0" customHeight="true">
      <c r="A75" t="s" s="4">
        <v>328</v>
      </c>
      <c r="B75" t="s" s="4">
        <v>286</v>
      </c>
      <c r="C75" t="s" s="4">
        <v>287</v>
      </c>
      <c r="D75" t="s" s="4">
        <v>288</v>
      </c>
      <c r="E75" t="s" s="4">
        <v>89</v>
      </c>
      <c r="F75" t="s" s="4">
        <v>289</v>
      </c>
      <c r="G75" t="s" s="4">
        <v>89</v>
      </c>
      <c r="H75" t="s" s="4">
        <v>92</v>
      </c>
      <c r="I75" t="s" s="4">
        <v>290</v>
      </c>
      <c r="J75" t="s" s="4">
        <v>291</v>
      </c>
      <c r="K75" t="s" s="4">
        <v>169</v>
      </c>
      <c r="L75" t="s" s="4">
        <v>96</v>
      </c>
      <c r="M75" t="s" s="4">
        <v>97</v>
      </c>
      <c r="N75" t="s" s="4">
        <v>98</v>
      </c>
      <c r="O75" t="s" s="4">
        <v>291</v>
      </c>
      <c r="P75" t="s" s="4">
        <v>292</v>
      </c>
      <c r="Q75" t="s" s="4">
        <v>293</v>
      </c>
      <c r="R75" t="s" s="4">
        <v>89</v>
      </c>
      <c r="S75" t="s" s="4">
        <v>294</v>
      </c>
      <c r="T75" t="s" s="4">
        <v>295</v>
      </c>
      <c r="U75" t="s" s="4">
        <v>329</v>
      </c>
      <c r="V75" t="s" s="4">
        <v>89</v>
      </c>
      <c r="W75" t="s" s="4">
        <v>329</v>
      </c>
      <c r="X75" t="s" s="4">
        <v>101</v>
      </c>
      <c r="Y75" t="s" s="4">
        <v>102</v>
      </c>
      <c r="Z75" t="s" s="4">
        <v>297</v>
      </c>
      <c r="AA75" t="s" s="4">
        <v>102</v>
      </c>
      <c r="AB75" t="s" s="4">
        <v>298</v>
      </c>
      <c r="AC75" t="s" s="4">
        <v>329</v>
      </c>
      <c r="AD75" t="s" s="4">
        <v>329</v>
      </c>
      <c r="AE75" t="s" s="4">
        <v>329</v>
      </c>
      <c r="AF75" t="s" s="4">
        <v>299</v>
      </c>
      <c r="AG75" t="s" s="4">
        <v>89</v>
      </c>
      <c r="AH75" t="s" s="4">
        <v>291</v>
      </c>
      <c r="AI75" t="s" s="4">
        <v>291</v>
      </c>
      <c r="AJ75" t="s" s="4">
        <v>300</v>
      </c>
    </row>
    <row r="76" ht="45.0" customHeight="true">
      <c r="A76" t="s" s="4">
        <v>330</v>
      </c>
      <c r="B76" t="s" s="4">
        <v>286</v>
      </c>
      <c r="C76" t="s" s="4">
        <v>287</v>
      </c>
      <c r="D76" t="s" s="4">
        <v>288</v>
      </c>
      <c r="E76" t="s" s="4">
        <v>89</v>
      </c>
      <c r="F76" t="s" s="4">
        <v>289</v>
      </c>
      <c r="G76" t="s" s="4">
        <v>89</v>
      </c>
      <c r="H76" t="s" s="4">
        <v>92</v>
      </c>
      <c r="I76" t="s" s="4">
        <v>290</v>
      </c>
      <c r="J76" t="s" s="4">
        <v>291</v>
      </c>
      <c r="K76" t="s" s="4">
        <v>159</v>
      </c>
      <c r="L76" t="s" s="4">
        <v>96</v>
      </c>
      <c r="M76" t="s" s="4">
        <v>97</v>
      </c>
      <c r="N76" t="s" s="4">
        <v>98</v>
      </c>
      <c r="O76" t="s" s="4">
        <v>291</v>
      </c>
      <c r="P76" t="s" s="4">
        <v>292</v>
      </c>
      <c r="Q76" t="s" s="4">
        <v>293</v>
      </c>
      <c r="R76" t="s" s="4">
        <v>89</v>
      </c>
      <c r="S76" t="s" s="4">
        <v>294</v>
      </c>
      <c r="T76" t="s" s="4">
        <v>306</v>
      </c>
      <c r="U76" t="s" s="4">
        <v>331</v>
      </c>
      <c r="V76" t="s" s="4">
        <v>89</v>
      </c>
      <c r="W76" t="s" s="4">
        <v>331</v>
      </c>
      <c r="X76" t="s" s="4">
        <v>101</v>
      </c>
      <c r="Y76" t="s" s="4">
        <v>102</v>
      </c>
      <c r="Z76" t="s" s="4">
        <v>297</v>
      </c>
      <c r="AA76" t="s" s="4">
        <v>102</v>
      </c>
      <c r="AB76" t="s" s="4">
        <v>298</v>
      </c>
      <c r="AC76" t="s" s="4">
        <v>331</v>
      </c>
      <c r="AD76" t="s" s="4">
        <v>331</v>
      </c>
      <c r="AE76" t="s" s="4">
        <v>331</v>
      </c>
      <c r="AF76" t="s" s="4">
        <v>299</v>
      </c>
      <c r="AG76" t="s" s="4">
        <v>89</v>
      </c>
      <c r="AH76" t="s" s="4">
        <v>291</v>
      </c>
      <c r="AI76" t="s" s="4">
        <v>291</v>
      </c>
      <c r="AJ76" t="s" s="4">
        <v>300</v>
      </c>
    </row>
    <row r="77" ht="45.0" customHeight="true">
      <c r="A77" t="s" s="4">
        <v>332</v>
      </c>
      <c r="B77" t="s" s="4">
        <v>286</v>
      </c>
      <c r="C77" t="s" s="4">
        <v>287</v>
      </c>
      <c r="D77" t="s" s="4">
        <v>288</v>
      </c>
      <c r="E77" t="s" s="4">
        <v>89</v>
      </c>
      <c r="F77" t="s" s="4">
        <v>289</v>
      </c>
      <c r="G77" t="s" s="4">
        <v>89</v>
      </c>
      <c r="H77" t="s" s="4">
        <v>92</v>
      </c>
      <c r="I77" t="s" s="4">
        <v>290</v>
      </c>
      <c r="J77" t="s" s="4">
        <v>291</v>
      </c>
      <c r="K77" t="s" s="4">
        <v>114</v>
      </c>
      <c r="L77" t="s" s="4">
        <v>96</v>
      </c>
      <c r="M77" t="s" s="4">
        <v>97</v>
      </c>
      <c r="N77" t="s" s="4">
        <v>98</v>
      </c>
      <c r="O77" t="s" s="4">
        <v>291</v>
      </c>
      <c r="P77" t="s" s="4">
        <v>292</v>
      </c>
      <c r="Q77" t="s" s="4">
        <v>293</v>
      </c>
      <c r="R77" t="s" s="4">
        <v>89</v>
      </c>
      <c r="S77" t="s" s="4">
        <v>294</v>
      </c>
      <c r="T77" t="s" s="4">
        <v>306</v>
      </c>
      <c r="U77" t="s" s="4">
        <v>333</v>
      </c>
      <c r="V77" t="s" s="4">
        <v>89</v>
      </c>
      <c r="W77" t="s" s="4">
        <v>333</v>
      </c>
      <c r="X77" t="s" s="4">
        <v>101</v>
      </c>
      <c r="Y77" t="s" s="4">
        <v>102</v>
      </c>
      <c r="Z77" t="s" s="4">
        <v>297</v>
      </c>
      <c r="AA77" t="s" s="4">
        <v>102</v>
      </c>
      <c r="AB77" t="s" s="4">
        <v>298</v>
      </c>
      <c r="AC77" t="s" s="4">
        <v>333</v>
      </c>
      <c r="AD77" t="s" s="4">
        <v>333</v>
      </c>
      <c r="AE77" t="s" s="4">
        <v>333</v>
      </c>
      <c r="AF77" t="s" s="4">
        <v>299</v>
      </c>
      <c r="AG77" t="s" s="4">
        <v>89</v>
      </c>
      <c r="AH77" t="s" s="4">
        <v>291</v>
      </c>
      <c r="AI77" t="s" s="4">
        <v>291</v>
      </c>
      <c r="AJ77" t="s" s="4">
        <v>300</v>
      </c>
    </row>
    <row r="78" ht="45.0" customHeight="true">
      <c r="A78" t="s" s="4">
        <v>334</v>
      </c>
      <c r="B78" t="s" s="4">
        <v>286</v>
      </c>
      <c r="C78" t="s" s="4">
        <v>287</v>
      </c>
      <c r="D78" t="s" s="4">
        <v>288</v>
      </c>
      <c r="E78" t="s" s="4">
        <v>89</v>
      </c>
      <c r="F78" t="s" s="4">
        <v>289</v>
      </c>
      <c r="G78" t="s" s="4">
        <v>89</v>
      </c>
      <c r="H78" t="s" s="4">
        <v>92</v>
      </c>
      <c r="I78" t="s" s="4">
        <v>290</v>
      </c>
      <c r="J78" t="s" s="4">
        <v>291</v>
      </c>
      <c r="K78" t="s" s="4">
        <v>172</v>
      </c>
      <c r="L78" t="s" s="4">
        <v>96</v>
      </c>
      <c r="M78" t="s" s="4">
        <v>97</v>
      </c>
      <c r="N78" t="s" s="4">
        <v>98</v>
      </c>
      <c r="O78" t="s" s="4">
        <v>291</v>
      </c>
      <c r="P78" t="s" s="4">
        <v>292</v>
      </c>
      <c r="Q78" t="s" s="4">
        <v>293</v>
      </c>
      <c r="R78" t="s" s="4">
        <v>89</v>
      </c>
      <c r="S78" t="s" s="4">
        <v>294</v>
      </c>
      <c r="T78" t="s" s="4">
        <v>306</v>
      </c>
      <c r="U78" t="s" s="4">
        <v>335</v>
      </c>
      <c r="V78" t="s" s="4">
        <v>89</v>
      </c>
      <c r="W78" t="s" s="4">
        <v>335</v>
      </c>
      <c r="X78" t="s" s="4">
        <v>101</v>
      </c>
      <c r="Y78" t="s" s="4">
        <v>102</v>
      </c>
      <c r="Z78" t="s" s="4">
        <v>297</v>
      </c>
      <c r="AA78" t="s" s="4">
        <v>102</v>
      </c>
      <c r="AB78" t="s" s="4">
        <v>298</v>
      </c>
      <c r="AC78" t="s" s="4">
        <v>335</v>
      </c>
      <c r="AD78" t="s" s="4">
        <v>335</v>
      </c>
      <c r="AE78" t="s" s="4">
        <v>335</v>
      </c>
      <c r="AF78" t="s" s="4">
        <v>299</v>
      </c>
      <c r="AG78" t="s" s="4">
        <v>89</v>
      </c>
      <c r="AH78" t="s" s="4">
        <v>291</v>
      </c>
      <c r="AI78" t="s" s="4">
        <v>291</v>
      </c>
      <c r="AJ78" t="s" s="4">
        <v>300</v>
      </c>
    </row>
    <row r="79" ht="45.0" customHeight="true">
      <c r="A79" t="s" s="4">
        <v>336</v>
      </c>
      <c r="B79" t="s" s="4">
        <v>286</v>
      </c>
      <c r="C79" t="s" s="4">
        <v>287</v>
      </c>
      <c r="D79" t="s" s="4">
        <v>288</v>
      </c>
      <c r="E79" t="s" s="4">
        <v>89</v>
      </c>
      <c r="F79" t="s" s="4">
        <v>289</v>
      </c>
      <c r="G79" t="s" s="4">
        <v>89</v>
      </c>
      <c r="H79" t="s" s="4">
        <v>92</v>
      </c>
      <c r="I79" t="s" s="4">
        <v>290</v>
      </c>
      <c r="J79" t="s" s="4">
        <v>291</v>
      </c>
      <c r="K79" t="s" s="4">
        <v>142</v>
      </c>
      <c r="L79" t="s" s="4">
        <v>96</v>
      </c>
      <c r="M79" t="s" s="4">
        <v>97</v>
      </c>
      <c r="N79" t="s" s="4">
        <v>98</v>
      </c>
      <c r="O79" t="s" s="4">
        <v>291</v>
      </c>
      <c r="P79" t="s" s="4">
        <v>292</v>
      </c>
      <c r="Q79" t="s" s="4">
        <v>293</v>
      </c>
      <c r="R79" t="s" s="4">
        <v>89</v>
      </c>
      <c r="S79" t="s" s="4">
        <v>294</v>
      </c>
      <c r="T79" t="s" s="4">
        <v>306</v>
      </c>
      <c r="U79" t="s" s="4">
        <v>337</v>
      </c>
      <c r="V79" t="s" s="4">
        <v>89</v>
      </c>
      <c r="W79" t="s" s="4">
        <v>337</v>
      </c>
      <c r="X79" t="s" s="4">
        <v>101</v>
      </c>
      <c r="Y79" t="s" s="4">
        <v>102</v>
      </c>
      <c r="Z79" t="s" s="4">
        <v>297</v>
      </c>
      <c r="AA79" t="s" s="4">
        <v>102</v>
      </c>
      <c r="AB79" t="s" s="4">
        <v>298</v>
      </c>
      <c r="AC79" t="s" s="4">
        <v>337</v>
      </c>
      <c r="AD79" t="s" s="4">
        <v>337</v>
      </c>
      <c r="AE79" t="s" s="4">
        <v>337</v>
      </c>
      <c r="AF79" t="s" s="4">
        <v>299</v>
      </c>
      <c r="AG79" t="s" s="4">
        <v>89</v>
      </c>
      <c r="AH79" t="s" s="4">
        <v>291</v>
      </c>
      <c r="AI79" t="s" s="4">
        <v>291</v>
      </c>
      <c r="AJ79" t="s" s="4">
        <v>300</v>
      </c>
    </row>
    <row r="80" ht="45.0" customHeight="true">
      <c r="A80" t="s" s="4">
        <v>338</v>
      </c>
      <c r="B80" t="s" s="4">
        <v>286</v>
      </c>
      <c r="C80" t="s" s="4">
        <v>287</v>
      </c>
      <c r="D80" t="s" s="4">
        <v>288</v>
      </c>
      <c r="E80" t="s" s="4">
        <v>89</v>
      </c>
      <c r="F80" t="s" s="4">
        <v>289</v>
      </c>
      <c r="G80" t="s" s="4">
        <v>89</v>
      </c>
      <c r="H80" t="s" s="4">
        <v>92</v>
      </c>
      <c r="I80" t="s" s="4">
        <v>290</v>
      </c>
      <c r="J80" t="s" s="4">
        <v>291</v>
      </c>
      <c r="K80" t="s" s="4">
        <v>129</v>
      </c>
      <c r="L80" t="s" s="4">
        <v>96</v>
      </c>
      <c r="M80" t="s" s="4">
        <v>97</v>
      </c>
      <c r="N80" t="s" s="4">
        <v>98</v>
      </c>
      <c r="O80" t="s" s="4">
        <v>291</v>
      </c>
      <c r="P80" t="s" s="4">
        <v>292</v>
      </c>
      <c r="Q80" t="s" s="4">
        <v>293</v>
      </c>
      <c r="R80" t="s" s="4">
        <v>89</v>
      </c>
      <c r="S80" t="s" s="4">
        <v>294</v>
      </c>
      <c r="T80" t="s" s="4">
        <v>306</v>
      </c>
      <c r="U80" t="s" s="4">
        <v>339</v>
      </c>
      <c r="V80" t="s" s="4">
        <v>89</v>
      </c>
      <c r="W80" t="s" s="4">
        <v>339</v>
      </c>
      <c r="X80" t="s" s="4">
        <v>101</v>
      </c>
      <c r="Y80" t="s" s="4">
        <v>102</v>
      </c>
      <c r="Z80" t="s" s="4">
        <v>297</v>
      </c>
      <c r="AA80" t="s" s="4">
        <v>102</v>
      </c>
      <c r="AB80" t="s" s="4">
        <v>298</v>
      </c>
      <c r="AC80" t="s" s="4">
        <v>339</v>
      </c>
      <c r="AD80" t="s" s="4">
        <v>339</v>
      </c>
      <c r="AE80" t="s" s="4">
        <v>339</v>
      </c>
      <c r="AF80" t="s" s="4">
        <v>299</v>
      </c>
      <c r="AG80" t="s" s="4">
        <v>89</v>
      </c>
      <c r="AH80" t="s" s="4">
        <v>291</v>
      </c>
      <c r="AI80" t="s" s="4">
        <v>291</v>
      </c>
      <c r="AJ80" t="s" s="4">
        <v>300</v>
      </c>
    </row>
    <row r="81" ht="45.0" customHeight="true">
      <c r="A81" t="s" s="4">
        <v>340</v>
      </c>
      <c r="B81" t="s" s="4">
        <v>286</v>
      </c>
      <c r="C81" t="s" s="4">
        <v>287</v>
      </c>
      <c r="D81" t="s" s="4">
        <v>288</v>
      </c>
      <c r="E81" t="s" s="4">
        <v>89</v>
      </c>
      <c r="F81" t="s" s="4">
        <v>289</v>
      </c>
      <c r="G81" t="s" s="4">
        <v>89</v>
      </c>
      <c r="H81" t="s" s="4">
        <v>92</v>
      </c>
      <c r="I81" t="s" s="4">
        <v>290</v>
      </c>
      <c r="J81" t="s" s="4">
        <v>291</v>
      </c>
      <c r="K81" t="s" s="4">
        <v>107</v>
      </c>
      <c r="L81" t="s" s="4">
        <v>96</v>
      </c>
      <c r="M81" t="s" s="4">
        <v>97</v>
      </c>
      <c r="N81" t="s" s="4">
        <v>98</v>
      </c>
      <c r="O81" t="s" s="4">
        <v>291</v>
      </c>
      <c r="P81" t="s" s="4">
        <v>292</v>
      </c>
      <c r="Q81" t="s" s="4">
        <v>293</v>
      </c>
      <c r="R81" t="s" s="4">
        <v>89</v>
      </c>
      <c r="S81" t="s" s="4">
        <v>294</v>
      </c>
      <c r="T81" t="s" s="4">
        <v>306</v>
      </c>
      <c r="U81" t="s" s="4">
        <v>341</v>
      </c>
      <c r="V81" t="s" s="4">
        <v>89</v>
      </c>
      <c r="W81" t="s" s="4">
        <v>341</v>
      </c>
      <c r="X81" t="s" s="4">
        <v>101</v>
      </c>
      <c r="Y81" t="s" s="4">
        <v>102</v>
      </c>
      <c r="Z81" t="s" s="4">
        <v>297</v>
      </c>
      <c r="AA81" t="s" s="4">
        <v>102</v>
      </c>
      <c r="AB81" t="s" s="4">
        <v>298</v>
      </c>
      <c r="AC81" t="s" s="4">
        <v>341</v>
      </c>
      <c r="AD81" t="s" s="4">
        <v>341</v>
      </c>
      <c r="AE81" t="s" s="4">
        <v>341</v>
      </c>
      <c r="AF81" t="s" s="4">
        <v>299</v>
      </c>
      <c r="AG81" t="s" s="4">
        <v>89</v>
      </c>
      <c r="AH81" t="s" s="4">
        <v>291</v>
      </c>
      <c r="AI81" t="s" s="4">
        <v>291</v>
      </c>
      <c r="AJ81" t="s" s="4">
        <v>300</v>
      </c>
    </row>
    <row r="82" ht="45.0" customHeight="true">
      <c r="A82" t="s" s="4">
        <v>342</v>
      </c>
      <c r="B82" t="s" s="4">
        <v>286</v>
      </c>
      <c r="C82" t="s" s="4">
        <v>287</v>
      </c>
      <c r="D82" t="s" s="4">
        <v>288</v>
      </c>
      <c r="E82" t="s" s="4">
        <v>89</v>
      </c>
      <c r="F82" t="s" s="4">
        <v>289</v>
      </c>
      <c r="G82" t="s" s="4">
        <v>89</v>
      </c>
      <c r="H82" t="s" s="4">
        <v>92</v>
      </c>
      <c r="I82" t="s" s="4">
        <v>290</v>
      </c>
      <c r="J82" t="s" s="4">
        <v>291</v>
      </c>
      <c r="K82" t="s" s="4">
        <v>273</v>
      </c>
      <c r="L82" t="s" s="4">
        <v>96</v>
      </c>
      <c r="M82" t="s" s="4">
        <v>97</v>
      </c>
      <c r="N82" t="s" s="4">
        <v>98</v>
      </c>
      <c r="O82" t="s" s="4">
        <v>291</v>
      </c>
      <c r="P82" t="s" s="4">
        <v>292</v>
      </c>
      <c r="Q82" t="s" s="4">
        <v>293</v>
      </c>
      <c r="R82" t="s" s="4">
        <v>89</v>
      </c>
      <c r="S82" t="s" s="4">
        <v>294</v>
      </c>
      <c r="T82" t="s" s="4">
        <v>343</v>
      </c>
      <c r="U82" t="s" s="4">
        <v>344</v>
      </c>
      <c r="V82" t="s" s="4">
        <v>89</v>
      </c>
      <c r="W82" t="s" s="4">
        <v>344</v>
      </c>
      <c r="X82" t="s" s="4">
        <v>101</v>
      </c>
      <c r="Y82" t="s" s="4">
        <v>102</v>
      </c>
      <c r="Z82" t="s" s="4">
        <v>297</v>
      </c>
      <c r="AA82" t="s" s="4">
        <v>102</v>
      </c>
      <c r="AB82" t="s" s="4">
        <v>298</v>
      </c>
      <c r="AC82" t="s" s="4">
        <v>344</v>
      </c>
      <c r="AD82" t="s" s="4">
        <v>344</v>
      </c>
      <c r="AE82" t="s" s="4">
        <v>344</v>
      </c>
      <c r="AF82" t="s" s="4">
        <v>299</v>
      </c>
      <c r="AG82" t="s" s="4">
        <v>89</v>
      </c>
      <c r="AH82" t="s" s="4">
        <v>291</v>
      </c>
      <c r="AI82" t="s" s="4">
        <v>291</v>
      </c>
      <c r="AJ82" t="s" s="4">
        <v>300</v>
      </c>
    </row>
    <row r="83" ht="45.0" customHeight="true">
      <c r="A83" t="s" s="4">
        <v>345</v>
      </c>
      <c r="B83" t="s" s="4">
        <v>286</v>
      </c>
      <c r="C83" t="s" s="4">
        <v>287</v>
      </c>
      <c r="D83" t="s" s="4">
        <v>288</v>
      </c>
      <c r="E83" t="s" s="4">
        <v>89</v>
      </c>
      <c r="F83" t="s" s="4">
        <v>289</v>
      </c>
      <c r="G83" t="s" s="4">
        <v>89</v>
      </c>
      <c r="H83" t="s" s="4">
        <v>92</v>
      </c>
      <c r="I83" t="s" s="4">
        <v>290</v>
      </c>
      <c r="J83" t="s" s="4">
        <v>291</v>
      </c>
      <c r="K83" t="s" s="4">
        <v>246</v>
      </c>
      <c r="L83" t="s" s="4">
        <v>96</v>
      </c>
      <c r="M83" t="s" s="4">
        <v>97</v>
      </c>
      <c r="N83" t="s" s="4">
        <v>98</v>
      </c>
      <c r="O83" t="s" s="4">
        <v>291</v>
      </c>
      <c r="P83" t="s" s="4">
        <v>292</v>
      </c>
      <c r="Q83" t="s" s="4">
        <v>293</v>
      </c>
      <c r="R83" t="s" s="4">
        <v>89</v>
      </c>
      <c r="S83" t="s" s="4">
        <v>294</v>
      </c>
      <c r="T83" t="s" s="4">
        <v>343</v>
      </c>
      <c r="U83" t="s" s="4">
        <v>346</v>
      </c>
      <c r="V83" t="s" s="4">
        <v>89</v>
      </c>
      <c r="W83" t="s" s="4">
        <v>346</v>
      </c>
      <c r="X83" t="s" s="4">
        <v>101</v>
      </c>
      <c r="Y83" t="s" s="4">
        <v>102</v>
      </c>
      <c r="Z83" t="s" s="4">
        <v>297</v>
      </c>
      <c r="AA83" t="s" s="4">
        <v>102</v>
      </c>
      <c r="AB83" t="s" s="4">
        <v>298</v>
      </c>
      <c r="AC83" t="s" s="4">
        <v>346</v>
      </c>
      <c r="AD83" t="s" s="4">
        <v>346</v>
      </c>
      <c r="AE83" t="s" s="4">
        <v>346</v>
      </c>
      <c r="AF83" t="s" s="4">
        <v>299</v>
      </c>
      <c r="AG83" t="s" s="4">
        <v>89</v>
      </c>
      <c r="AH83" t="s" s="4">
        <v>291</v>
      </c>
      <c r="AI83" t="s" s="4">
        <v>291</v>
      </c>
      <c r="AJ83" t="s" s="4">
        <v>300</v>
      </c>
    </row>
    <row r="84" ht="45.0" customHeight="true">
      <c r="A84" t="s" s="4">
        <v>347</v>
      </c>
      <c r="B84" t="s" s="4">
        <v>286</v>
      </c>
      <c r="C84" t="s" s="4">
        <v>287</v>
      </c>
      <c r="D84" t="s" s="4">
        <v>288</v>
      </c>
      <c r="E84" t="s" s="4">
        <v>89</v>
      </c>
      <c r="F84" t="s" s="4">
        <v>289</v>
      </c>
      <c r="G84" t="s" s="4">
        <v>89</v>
      </c>
      <c r="H84" t="s" s="4">
        <v>92</v>
      </c>
      <c r="I84" t="s" s="4">
        <v>290</v>
      </c>
      <c r="J84" t="s" s="4">
        <v>291</v>
      </c>
      <c r="K84" t="s" s="4">
        <v>222</v>
      </c>
      <c r="L84" t="s" s="4">
        <v>96</v>
      </c>
      <c r="M84" t="s" s="4">
        <v>97</v>
      </c>
      <c r="N84" t="s" s="4">
        <v>98</v>
      </c>
      <c r="O84" t="s" s="4">
        <v>291</v>
      </c>
      <c r="P84" t="s" s="4">
        <v>292</v>
      </c>
      <c r="Q84" t="s" s="4">
        <v>293</v>
      </c>
      <c r="R84" t="s" s="4">
        <v>89</v>
      </c>
      <c r="S84" t="s" s="4">
        <v>294</v>
      </c>
      <c r="T84" t="s" s="4">
        <v>348</v>
      </c>
      <c r="U84" t="s" s="4">
        <v>349</v>
      </c>
      <c r="V84" t="s" s="4">
        <v>89</v>
      </c>
      <c r="W84" t="s" s="4">
        <v>349</v>
      </c>
      <c r="X84" t="s" s="4">
        <v>101</v>
      </c>
      <c r="Y84" t="s" s="4">
        <v>102</v>
      </c>
      <c r="Z84" t="s" s="4">
        <v>297</v>
      </c>
      <c r="AA84" t="s" s="4">
        <v>102</v>
      </c>
      <c r="AB84" t="s" s="4">
        <v>298</v>
      </c>
      <c r="AC84" t="s" s="4">
        <v>349</v>
      </c>
      <c r="AD84" t="s" s="4">
        <v>349</v>
      </c>
      <c r="AE84" t="s" s="4">
        <v>349</v>
      </c>
      <c r="AF84" t="s" s="4">
        <v>299</v>
      </c>
      <c r="AG84" t="s" s="4">
        <v>89</v>
      </c>
      <c r="AH84" t="s" s="4">
        <v>291</v>
      </c>
      <c r="AI84" t="s" s="4">
        <v>291</v>
      </c>
      <c r="AJ84" t="s" s="4">
        <v>300</v>
      </c>
    </row>
    <row r="85" ht="45.0" customHeight="true">
      <c r="A85" t="s" s="4">
        <v>350</v>
      </c>
      <c r="B85" t="s" s="4">
        <v>286</v>
      </c>
      <c r="C85" t="s" s="4">
        <v>287</v>
      </c>
      <c r="D85" t="s" s="4">
        <v>288</v>
      </c>
      <c r="E85" t="s" s="4">
        <v>89</v>
      </c>
      <c r="F85" t="s" s="4">
        <v>289</v>
      </c>
      <c r="G85" t="s" s="4">
        <v>89</v>
      </c>
      <c r="H85" t="s" s="4">
        <v>92</v>
      </c>
      <c r="I85" t="s" s="4">
        <v>290</v>
      </c>
      <c r="J85" t="s" s="4">
        <v>291</v>
      </c>
      <c r="K85" t="s" s="4">
        <v>351</v>
      </c>
      <c r="L85" t="s" s="4">
        <v>96</v>
      </c>
      <c r="M85" t="s" s="4">
        <v>97</v>
      </c>
      <c r="N85" t="s" s="4">
        <v>98</v>
      </c>
      <c r="O85" t="s" s="4">
        <v>291</v>
      </c>
      <c r="P85" t="s" s="4">
        <v>292</v>
      </c>
      <c r="Q85" t="s" s="4">
        <v>293</v>
      </c>
      <c r="R85" t="s" s="4">
        <v>89</v>
      </c>
      <c r="S85" t="s" s="4">
        <v>294</v>
      </c>
      <c r="T85" t="s" s="4">
        <v>352</v>
      </c>
      <c r="U85" t="s" s="4">
        <v>353</v>
      </c>
      <c r="V85" t="s" s="4">
        <v>89</v>
      </c>
      <c r="W85" t="s" s="4">
        <v>353</v>
      </c>
      <c r="X85" t="s" s="4">
        <v>101</v>
      </c>
      <c r="Y85" t="s" s="4">
        <v>102</v>
      </c>
      <c r="Z85" t="s" s="4">
        <v>297</v>
      </c>
      <c r="AA85" t="s" s="4">
        <v>102</v>
      </c>
      <c r="AB85" t="s" s="4">
        <v>298</v>
      </c>
      <c r="AC85" t="s" s="4">
        <v>353</v>
      </c>
      <c r="AD85" t="s" s="4">
        <v>353</v>
      </c>
      <c r="AE85" t="s" s="4">
        <v>353</v>
      </c>
      <c r="AF85" t="s" s="4">
        <v>299</v>
      </c>
      <c r="AG85" t="s" s="4">
        <v>89</v>
      </c>
      <c r="AH85" t="s" s="4">
        <v>291</v>
      </c>
      <c r="AI85" t="s" s="4">
        <v>291</v>
      </c>
      <c r="AJ85" t="s" s="4">
        <v>300</v>
      </c>
    </row>
    <row r="86" ht="45.0" customHeight="true">
      <c r="A86" t="s" s="4">
        <v>354</v>
      </c>
      <c r="B86" t="s" s="4">
        <v>286</v>
      </c>
      <c r="C86" t="s" s="4">
        <v>287</v>
      </c>
      <c r="D86" t="s" s="4">
        <v>288</v>
      </c>
      <c r="E86" t="s" s="4">
        <v>89</v>
      </c>
      <c r="F86" t="s" s="4">
        <v>289</v>
      </c>
      <c r="G86" t="s" s="4">
        <v>89</v>
      </c>
      <c r="H86" t="s" s="4">
        <v>92</v>
      </c>
      <c r="I86" t="s" s="4">
        <v>290</v>
      </c>
      <c r="J86" t="s" s="4">
        <v>291</v>
      </c>
      <c r="K86" t="s" s="4">
        <v>270</v>
      </c>
      <c r="L86" t="s" s="4">
        <v>96</v>
      </c>
      <c r="M86" t="s" s="4">
        <v>97</v>
      </c>
      <c r="N86" t="s" s="4">
        <v>98</v>
      </c>
      <c r="O86" t="s" s="4">
        <v>291</v>
      </c>
      <c r="P86" t="s" s="4">
        <v>292</v>
      </c>
      <c r="Q86" t="s" s="4">
        <v>293</v>
      </c>
      <c r="R86" t="s" s="4">
        <v>89</v>
      </c>
      <c r="S86" t="s" s="4">
        <v>294</v>
      </c>
      <c r="T86" t="s" s="4">
        <v>352</v>
      </c>
      <c r="U86" t="s" s="4">
        <v>355</v>
      </c>
      <c r="V86" t="s" s="4">
        <v>89</v>
      </c>
      <c r="W86" t="s" s="4">
        <v>355</v>
      </c>
      <c r="X86" t="s" s="4">
        <v>101</v>
      </c>
      <c r="Y86" t="s" s="4">
        <v>102</v>
      </c>
      <c r="Z86" t="s" s="4">
        <v>297</v>
      </c>
      <c r="AA86" t="s" s="4">
        <v>102</v>
      </c>
      <c r="AB86" t="s" s="4">
        <v>298</v>
      </c>
      <c r="AC86" t="s" s="4">
        <v>355</v>
      </c>
      <c r="AD86" t="s" s="4">
        <v>355</v>
      </c>
      <c r="AE86" t="s" s="4">
        <v>355</v>
      </c>
      <c r="AF86" t="s" s="4">
        <v>299</v>
      </c>
      <c r="AG86" t="s" s="4">
        <v>89</v>
      </c>
      <c r="AH86" t="s" s="4">
        <v>291</v>
      </c>
      <c r="AI86" t="s" s="4">
        <v>291</v>
      </c>
      <c r="AJ86" t="s" s="4">
        <v>300</v>
      </c>
    </row>
    <row r="87" ht="45.0" customHeight="true">
      <c r="A87" t="s" s="4">
        <v>356</v>
      </c>
      <c r="B87" t="s" s="4">
        <v>286</v>
      </c>
      <c r="C87" t="s" s="4">
        <v>287</v>
      </c>
      <c r="D87" t="s" s="4">
        <v>288</v>
      </c>
      <c r="E87" t="s" s="4">
        <v>89</v>
      </c>
      <c r="F87" t="s" s="4">
        <v>289</v>
      </c>
      <c r="G87" t="s" s="4">
        <v>89</v>
      </c>
      <c r="H87" t="s" s="4">
        <v>92</v>
      </c>
      <c r="I87" t="s" s="4">
        <v>290</v>
      </c>
      <c r="J87" t="s" s="4">
        <v>291</v>
      </c>
      <c r="K87" t="s" s="4">
        <v>253</v>
      </c>
      <c r="L87" t="s" s="4">
        <v>96</v>
      </c>
      <c r="M87" t="s" s="4">
        <v>97</v>
      </c>
      <c r="N87" t="s" s="4">
        <v>98</v>
      </c>
      <c r="O87" t="s" s="4">
        <v>291</v>
      </c>
      <c r="P87" t="s" s="4">
        <v>292</v>
      </c>
      <c r="Q87" t="s" s="4">
        <v>293</v>
      </c>
      <c r="R87" t="s" s="4">
        <v>89</v>
      </c>
      <c r="S87" t="s" s="4">
        <v>294</v>
      </c>
      <c r="T87" t="s" s="4">
        <v>352</v>
      </c>
      <c r="U87" t="s" s="4">
        <v>357</v>
      </c>
      <c r="V87" t="s" s="4">
        <v>89</v>
      </c>
      <c r="W87" t="s" s="4">
        <v>357</v>
      </c>
      <c r="X87" t="s" s="4">
        <v>101</v>
      </c>
      <c r="Y87" t="s" s="4">
        <v>102</v>
      </c>
      <c r="Z87" t="s" s="4">
        <v>297</v>
      </c>
      <c r="AA87" t="s" s="4">
        <v>102</v>
      </c>
      <c r="AB87" t="s" s="4">
        <v>298</v>
      </c>
      <c r="AC87" t="s" s="4">
        <v>357</v>
      </c>
      <c r="AD87" t="s" s="4">
        <v>357</v>
      </c>
      <c r="AE87" t="s" s="4">
        <v>357</v>
      </c>
      <c r="AF87" t="s" s="4">
        <v>299</v>
      </c>
      <c r="AG87" t="s" s="4">
        <v>89</v>
      </c>
      <c r="AH87" t="s" s="4">
        <v>291</v>
      </c>
      <c r="AI87" t="s" s="4">
        <v>291</v>
      </c>
      <c r="AJ87" t="s" s="4">
        <v>300</v>
      </c>
    </row>
    <row r="88" ht="45.0" customHeight="true">
      <c r="A88" t="s" s="4">
        <v>358</v>
      </c>
      <c r="B88" t="s" s="4">
        <v>286</v>
      </c>
      <c r="C88" t="s" s="4">
        <v>287</v>
      </c>
      <c r="D88" t="s" s="4">
        <v>288</v>
      </c>
      <c r="E88" t="s" s="4">
        <v>89</v>
      </c>
      <c r="F88" t="s" s="4">
        <v>289</v>
      </c>
      <c r="G88" t="s" s="4">
        <v>89</v>
      </c>
      <c r="H88" t="s" s="4">
        <v>92</v>
      </c>
      <c r="I88" t="s" s="4">
        <v>290</v>
      </c>
      <c r="J88" t="s" s="4">
        <v>291</v>
      </c>
      <c r="K88" t="s" s="4">
        <v>229</v>
      </c>
      <c r="L88" t="s" s="4">
        <v>96</v>
      </c>
      <c r="M88" t="s" s="4">
        <v>97</v>
      </c>
      <c r="N88" t="s" s="4">
        <v>98</v>
      </c>
      <c r="O88" t="s" s="4">
        <v>291</v>
      </c>
      <c r="P88" t="s" s="4">
        <v>292</v>
      </c>
      <c r="Q88" t="s" s="4">
        <v>293</v>
      </c>
      <c r="R88" t="s" s="4">
        <v>89</v>
      </c>
      <c r="S88" t="s" s="4">
        <v>294</v>
      </c>
      <c r="T88" t="s" s="4">
        <v>348</v>
      </c>
      <c r="U88" t="s" s="4">
        <v>359</v>
      </c>
      <c r="V88" t="s" s="4">
        <v>89</v>
      </c>
      <c r="W88" t="s" s="4">
        <v>359</v>
      </c>
      <c r="X88" t="s" s="4">
        <v>101</v>
      </c>
      <c r="Y88" t="s" s="4">
        <v>102</v>
      </c>
      <c r="Z88" t="s" s="4">
        <v>297</v>
      </c>
      <c r="AA88" t="s" s="4">
        <v>102</v>
      </c>
      <c r="AB88" t="s" s="4">
        <v>298</v>
      </c>
      <c r="AC88" t="s" s="4">
        <v>359</v>
      </c>
      <c r="AD88" t="s" s="4">
        <v>359</v>
      </c>
      <c r="AE88" t="s" s="4">
        <v>359</v>
      </c>
      <c r="AF88" t="s" s="4">
        <v>299</v>
      </c>
      <c r="AG88" t="s" s="4">
        <v>89</v>
      </c>
      <c r="AH88" t="s" s="4">
        <v>291</v>
      </c>
      <c r="AI88" t="s" s="4">
        <v>291</v>
      </c>
      <c r="AJ88" t="s" s="4">
        <v>300</v>
      </c>
    </row>
    <row r="89" ht="45.0" customHeight="true">
      <c r="A89" t="s" s="4">
        <v>360</v>
      </c>
      <c r="B89" t="s" s="4">
        <v>286</v>
      </c>
      <c r="C89" t="s" s="4">
        <v>287</v>
      </c>
      <c r="D89" t="s" s="4">
        <v>288</v>
      </c>
      <c r="E89" t="s" s="4">
        <v>89</v>
      </c>
      <c r="F89" t="s" s="4">
        <v>289</v>
      </c>
      <c r="G89" t="s" s="4">
        <v>89</v>
      </c>
      <c r="H89" t="s" s="4">
        <v>92</v>
      </c>
      <c r="I89" t="s" s="4">
        <v>290</v>
      </c>
      <c r="J89" t="s" s="4">
        <v>291</v>
      </c>
      <c r="K89" t="s" s="4">
        <v>212</v>
      </c>
      <c r="L89" t="s" s="4">
        <v>96</v>
      </c>
      <c r="M89" t="s" s="4">
        <v>97</v>
      </c>
      <c r="N89" t="s" s="4">
        <v>98</v>
      </c>
      <c r="O89" t="s" s="4">
        <v>291</v>
      </c>
      <c r="P89" t="s" s="4">
        <v>292</v>
      </c>
      <c r="Q89" t="s" s="4">
        <v>293</v>
      </c>
      <c r="R89" t="s" s="4">
        <v>89</v>
      </c>
      <c r="S89" t="s" s="4">
        <v>294</v>
      </c>
      <c r="T89" t="s" s="4">
        <v>343</v>
      </c>
      <c r="U89" t="s" s="4">
        <v>361</v>
      </c>
      <c r="V89" t="s" s="4">
        <v>89</v>
      </c>
      <c r="W89" t="s" s="4">
        <v>361</v>
      </c>
      <c r="X89" t="s" s="4">
        <v>101</v>
      </c>
      <c r="Y89" t="s" s="4">
        <v>102</v>
      </c>
      <c r="Z89" t="s" s="4">
        <v>297</v>
      </c>
      <c r="AA89" t="s" s="4">
        <v>102</v>
      </c>
      <c r="AB89" t="s" s="4">
        <v>298</v>
      </c>
      <c r="AC89" t="s" s="4">
        <v>361</v>
      </c>
      <c r="AD89" t="s" s="4">
        <v>361</v>
      </c>
      <c r="AE89" t="s" s="4">
        <v>361</v>
      </c>
      <c r="AF89" t="s" s="4">
        <v>299</v>
      </c>
      <c r="AG89" t="s" s="4">
        <v>89</v>
      </c>
      <c r="AH89" t="s" s="4">
        <v>291</v>
      </c>
      <c r="AI89" t="s" s="4">
        <v>291</v>
      </c>
      <c r="AJ89" t="s" s="4">
        <v>300</v>
      </c>
    </row>
    <row r="90" ht="45.0" customHeight="true">
      <c r="A90" t="s" s="4">
        <v>362</v>
      </c>
      <c r="B90" t="s" s="4">
        <v>286</v>
      </c>
      <c r="C90" t="s" s="4">
        <v>287</v>
      </c>
      <c r="D90" t="s" s="4">
        <v>288</v>
      </c>
      <c r="E90" t="s" s="4">
        <v>89</v>
      </c>
      <c r="F90" t="s" s="4">
        <v>289</v>
      </c>
      <c r="G90" t="s" s="4">
        <v>89</v>
      </c>
      <c r="H90" t="s" s="4">
        <v>92</v>
      </c>
      <c r="I90" t="s" s="4">
        <v>290</v>
      </c>
      <c r="J90" t="s" s="4">
        <v>291</v>
      </c>
      <c r="K90" t="s" s="4">
        <v>183</v>
      </c>
      <c r="L90" t="s" s="4">
        <v>96</v>
      </c>
      <c r="M90" t="s" s="4">
        <v>97</v>
      </c>
      <c r="N90" t="s" s="4">
        <v>98</v>
      </c>
      <c r="O90" t="s" s="4">
        <v>291</v>
      </c>
      <c r="P90" t="s" s="4">
        <v>292</v>
      </c>
      <c r="Q90" t="s" s="4">
        <v>293</v>
      </c>
      <c r="R90" t="s" s="4">
        <v>89</v>
      </c>
      <c r="S90" t="s" s="4">
        <v>294</v>
      </c>
      <c r="T90" t="s" s="4">
        <v>343</v>
      </c>
      <c r="U90" t="s" s="4">
        <v>363</v>
      </c>
      <c r="V90" t="s" s="4">
        <v>89</v>
      </c>
      <c r="W90" t="s" s="4">
        <v>363</v>
      </c>
      <c r="X90" t="s" s="4">
        <v>101</v>
      </c>
      <c r="Y90" t="s" s="4">
        <v>102</v>
      </c>
      <c r="Z90" t="s" s="4">
        <v>297</v>
      </c>
      <c r="AA90" t="s" s="4">
        <v>102</v>
      </c>
      <c r="AB90" t="s" s="4">
        <v>298</v>
      </c>
      <c r="AC90" t="s" s="4">
        <v>363</v>
      </c>
      <c r="AD90" t="s" s="4">
        <v>363</v>
      </c>
      <c r="AE90" t="s" s="4">
        <v>363</v>
      </c>
      <c r="AF90" t="s" s="4">
        <v>299</v>
      </c>
      <c r="AG90" t="s" s="4">
        <v>89</v>
      </c>
      <c r="AH90" t="s" s="4">
        <v>291</v>
      </c>
      <c r="AI90" t="s" s="4">
        <v>291</v>
      </c>
      <c r="AJ90" t="s" s="4">
        <v>300</v>
      </c>
    </row>
    <row r="91" ht="45.0" customHeight="true">
      <c r="A91" t="s" s="4">
        <v>364</v>
      </c>
      <c r="B91" t="s" s="4">
        <v>286</v>
      </c>
      <c r="C91" t="s" s="4">
        <v>287</v>
      </c>
      <c r="D91" t="s" s="4">
        <v>288</v>
      </c>
      <c r="E91" t="s" s="4">
        <v>89</v>
      </c>
      <c r="F91" t="s" s="4">
        <v>289</v>
      </c>
      <c r="G91" t="s" s="4">
        <v>89</v>
      </c>
      <c r="H91" t="s" s="4">
        <v>92</v>
      </c>
      <c r="I91" t="s" s="4">
        <v>290</v>
      </c>
      <c r="J91" t="s" s="4">
        <v>291</v>
      </c>
      <c r="K91" t="s" s="4">
        <v>166</v>
      </c>
      <c r="L91" t="s" s="4">
        <v>96</v>
      </c>
      <c r="M91" t="s" s="4">
        <v>97</v>
      </c>
      <c r="N91" t="s" s="4">
        <v>98</v>
      </c>
      <c r="O91" t="s" s="4">
        <v>291</v>
      </c>
      <c r="P91" t="s" s="4">
        <v>292</v>
      </c>
      <c r="Q91" t="s" s="4">
        <v>293</v>
      </c>
      <c r="R91" t="s" s="4">
        <v>89</v>
      </c>
      <c r="S91" t="s" s="4">
        <v>294</v>
      </c>
      <c r="T91" t="s" s="4">
        <v>365</v>
      </c>
      <c r="U91" t="s" s="4">
        <v>366</v>
      </c>
      <c r="V91" t="s" s="4">
        <v>89</v>
      </c>
      <c r="W91" t="s" s="4">
        <v>366</v>
      </c>
      <c r="X91" t="s" s="4">
        <v>101</v>
      </c>
      <c r="Y91" t="s" s="4">
        <v>102</v>
      </c>
      <c r="Z91" t="s" s="4">
        <v>297</v>
      </c>
      <c r="AA91" t="s" s="4">
        <v>102</v>
      </c>
      <c r="AB91" t="s" s="4">
        <v>298</v>
      </c>
      <c r="AC91" t="s" s="4">
        <v>366</v>
      </c>
      <c r="AD91" t="s" s="4">
        <v>366</v>
      </c>
      <c r="AE91" t="s" s="4">
        <v>366</v>
      </c>
      <c r="AF91" t="s" s="4">
        <v>299</v>
      </c>
      <c r="AG91" t="s" s="4">
        <v>89</v>
      </c>
      <c r="AH91" t="s" s="4">
        <v>291</v>
      </c>
      <c r="AI91" t="s" s="4">
        <v>291</v>
      </c>
      <c r="AJ91" t="s" s="4">
        <v>300</v>
      </c>
    </row>
    <row r="92" ht="45.0" customHeight="true">
      <c r="A92" t="s" s="4">
        <v>367</v>
      </c>
      <c r="B92" t="s" s="4">
        <v>286</v>
      </c>
      <c r="C92" t="s" s="4">
        <v>287</v>
      </c>
      <c r="D92" t="s" s="4">
        <v>288</v>
      </c>
      <c r="E92" t="s" s="4">
        <v>89</v>
      </c>
      <c r="F92" t="s" s="4">
        <v>289</v>
      </c>
      <c r="G92" t="s" s="4">
        <v>89</v>
      </c>
      <c r="H92" t="s" s="4">
        <v>92</v>
      </c>
      <c r="I92" t="s" s="4">
        <v>290</v>
      </c>
      <c r="J92" t="s" s="4">
        <v>291</v>
      </c>
      <c r="K92" t="s" s="4">
        <v>136</v>
      </c>
      <c r="L92" t="s" s="4">
        <v>96</v>
      </c>
      <c r="M92" t="s" s="4">
        <v>97</v>
      </c>
      <c r="N92" t="s" s="4">
        <v>98</v>
      </c>
      <c r="O92" t="s" s="4">
        <v>291</v>
      </c>
      <c r="P92" t="s" s="4">
        <v>292</v>
      </c>
      <c r="Q92" t="s" s="4">
        <v>293</v>
      </c>
      <c r="R92" t="s" s="4">
        <v>89</v>
      </c>
      <c r="S92" t="s" s="4">
        <v>294</v>
      </c>
      <c r="T92" t="s" s="4">
        <v>368</v>
      </c>
      <c r="U92" t="s" s="4">
        <v>369</v>
      </c>
      <c r="V92" t="s" s="4">
        <v>89</v>
      </c>
      <c r="W92" t="s" s="4">
        <v>369</v>
      </c>
      <c r="X92" t="s" s="4">
        <v>101</v>
      </c>
      <c r="Y92" t="s" s="4">
        <v>102</v>
      </c>
      <c r="Z92" t="s" s="4">
        <v>297</v>
      </c>
      <c r="AA92" t="s" s="4">
        <v>102</v>
      </c>
      <c r="AB92" t="s" s="4">
        <v>298</v>
      </c>
      <c r="AC92" t="s" s="4">
        <v>369</v>
      </c>
      <c r="AD92" t="s" s="4">
        <v>369</v>
      </c>
      <c r="AE92" t="s" s="4">
        <v>369</v>
      </c>
      <c r="AF92" t="s" s="4">
        <v>299</v>
      </c>
      <c r="AG92" t="s" s="4">
        <v>89</v>
      </c>
      <c r="AH92" t="s" s="4">
        <v>291</v>
      </c>
      <c r="AI92" t="s" s="4">
        <v>291</v>
      </c>
      <c r="AJ92" t="s" s="4">
        <v>300</v>
      </c>
    </row>
    <row r="93" ht="45.0" customHeight="true">
      <c r="A93" t="s" s="4">
        <v>370</v>
      </c>
      <c r="B93" t="s" s="4">
        <v>286</v>
      </c>
      <c r="C93" t="s" s="4">
        <v>287</v>
      </c>
      <c r="D93" t="s" s="4">
        <v>288</v>
      </c>
      <c r="E93" t="s" s="4">
        <v>89</v>
      </c>
      <c r="F93" t="s" s="4">
        <v>289</v>
      </c>
      <c r="G93" t="s" s="4">
        <v>89</v>
      </c>
      <c r="H93" t="s" s="4">
        <v>92</v>
      </c>
      <c r="I93" t="s" s="4">
        <v>290</v>
      </c>
      <c r="J93" t="s" s="4">
        <v>291</v>
      </c>
      <c r="K93" t="s" s="4">
        <v>156</v>
      </c>
      <c r="L93" t="s" s="4">
        <v>96</v>
      </c>
      <c r="M93" t="s" s="4">
        <v>97</v>
      </c>
      <c r="N93" t="s" s="4">
        <v>98</v>
      </c>
      <c r="O93" t="s" s="4">
        <v>291</v>
      </c>
      <c r="P93" t="s" s="4">
        <v>292</v>
      </c>
      <c r="Q93" t="s" s="4">
        <v>293</v>
      </c>
      <c r="R93" t="s" s="4">
        <v>89</v>
      </c>
      <c r="S93" t="s" s="4">
        <v>294</v>
      </c>
      <c r="T93" t="s" s="4">
        <v>368</v>
      </c>
      <c r="U93" t="s" s="4">
        <v>371</v>
      </c>
      <c r="V93" t="s" s="4">
        <v>89</v>
      </c>
      <c r="W93" t="s" s="4">
        <v>371</v>
      </c>
      <c r="X93" t="s" s="4">
        <v>101</v>
      </c>
      <c r="Y93" t="s" s="4">
        <v>102</v>
      </c>
      <c r="Z93" t="s" s="4">
        <v>297</v>
      </c>
      <c r="AA93" t="s" s="4">
        <v>102</v>
      </c>
      <c r="AB93" t="s" s="4">
        <v>298</v>
      </c>
      <c r="AC93" t="s" s="4">
        <v>371</v>
      </c>
      <c r="AD93" t="s" s="4">
        <v>371</v>
      </c>
      <c r="AE93" t="s" s="4">
        <v>371</v>
      </c>
      <c r="AF93" t="s" s="4">
        <v>299</v>
      </c>
      <c r="AG93" t="s" s="4">
        <v>89</v>
      </c>
      <c r="AH93" t="s" s="4">
        <v>291</v>
      </c>
      <c r="AI93" t="s" s="4">
        <v>291</v>
      </c>
      <c r="AJ93" t="s" s="4">
        <v>300</v>
      </c>
    </row>
    <row r="94" ht="45.0" customHeight="true">
      <c r="A94" t="s" s="4">
        <v>372</v>
      </c>
      <c r="B94" t="s" s="4">
        <v>286</v>
      </c>
      <c r="C94" t="s" s="4">
        <v>287</v>
      </c>
      <c r="D94" t="s" s="4">
        <v>288</v>
      </c>
      <c r="E94" t="s" s="4">
        <v>89</v>
      </c>
      <c r="F94" t="s" s="4">
        <v>289</v>
      </c>
      <c r="G94" t="s" s="4">
        <v>89</v>
      </c>
      <c r="H94" t="s" s="4">
        <v>92</v>
      </c>
      <c r="I94" t="s" s="4">
        <v>290</v>
      </c>
      <c r="J94" t="s" s="4">
        <v>291</v>
      </c>
      <c r="K94" t="s" s="4">
        <v>149</v>
      </c>
      <c r="L94" t="s" s="4">
        <v>96</v>
      </c>
      <c r="M94" t="s" s="4">
        <v>97</v>
      </c>
      <c r="N94" t="s" s="4">
        <v>98</v>
      </c>
      <c r="O94" t="s" s="4">
        <v>291</v>
      </c>
      <c r="P94" t="s" s="4">
        <v>292</v>
      </c>
      <c r="Q94" t="s" s="4">
        <v>293</v>
      </c>
      <c r="R94" t="s" s="4">
        <v>89</v>
      </c>
      <c r="S94" t="s" s="4">
        <v>294</v>
      </c>
      <c r="T94" t="s" s="4">
        <v>373</v>
      </c>
      <c r="U94" t="s" s="4">
        <v>374</v>
      </c>
      <c r="V94" t="s" s="4">
        <v>89</v>
      </c>
      <c r="W94" t="s" s="4">
        <v>374</v>
      </c>
      <c r="X94" t="s" s="4">
        <v>101</v>
      </c>
      <c r="Y94" t="s" s="4">
        <v>102</v>
      </c>
      <c r="Z94" t="s" s="4">
        <v>297</v>
      </c>
      <c r="AA94" t="s" s="4">
        <v>102</v>
      </c>
      <c r="AB94" t="s" s="4">
        <v>298</v>
      </c>
      <c r="AC94" t="s" s="4">
        <v>374</v>
      </c>
      <c r="AD94" t="s" s="4">
        <v>374</v>
      </c>
      <c r="AE94" t="s" s="4">
        <v>374</v>
      </c>
      <c r="AF94" t="s" s="4">
        <v>299</v>
      </c>
      <c r="AG94" t="s" s="4">
        <v>89</v>
      </c>
      <c r="AH94" t="s" s="4">
        <v>291</v>
      </c>
      <c r="AI94" t="s" s="4">
        <v>291</v>
      </c>
      <c r="AJ94" t="s" s="4">
        <v>300</v>
      </c>
    </row>
    <row r="95" ht="45.0" customHeight="true">
      <c r="A95" t="s" s="4">
        <v>375</v>
      </c>
      <c r="B95" t="s" s="4">
        <v>286</v>
      </c>
      <c r="C95" t="s" s="4">
        <v>287</v>
      </c>
      <c r="D95" t="s" s="4">
        <v>288</v>
      </c>
      <c r="E95" t="s" s="4">
        <v>89</v>
      </c>
      <c r="F95" t="s" s="4">
        <v>289</v>
      </c>
      <c r="G95" t="s" s="4">
        <v>89</v>
      </c>
      <c r="H95" t="s" s="4">
        <v>92</v>
      </c>
      <c r="I95" t="s" s="4">
        <v>290</v>
      </c>
      <c r="J95" t="s" s="4">
        <v>291</v>
      </c>
      <c r="K95" t="s" s="4">
        <v>139</v>
      </c>
      <c r="L95" t="s" s="4">
        <v>96</v>
      </c>
      <c r="M95" t="s" s="4">
        <v>97</v>
      </c>
      <c r="N95" t="s" s="4">
        <v>98</v>
      </c>
      <c r="O95" t="s" s="4">
        <v>291</v>
      </c>
      <c r="P95" t="s" s="4">
        <v>292</v>
      </c>
      <c r="Q95" t="s" s="4">
        <v>293</v>
      </c>
      <c r="R95" t="s" s="4">
        <v>89</v>
      </c>
      <c r="S95" t="s" s="4">
        <v>294</v>
      </c>
      <c r="T95" t="s" s="4">
        <v>295</v>
      </c>
      <c r="U95" t="s" s="4">
        <v>376</v>
      </c>
      <c r="V95" t="s" s="4">
        <v>89</v>
      </c>
      <c r="W95" t="s" s="4">
        <v>376</v>
      </c>
      <c r="X95" t="s" s="4">
        <v>101</v>
      </c>
      <c r="Y95" t="s" s="4">
        <v>102</v>
      </c>
      <c r="Z95" t="s" s="4">
        <v>297</v>
      </c>
      <c r="AA95" t="s" s="4">
        <v>102</v>
      </c>
      <c r="AB95" t="s" s="4">
        <v>298</v>
      </c>
      <c r="AC95" t="s" s="4">
        <v>376</v>
      </c>
      <c r="AD95" t="s" s="4">
        <v>376</v>
      </c>
      <c r="AE95" t="s" s="4">
        <v>376</v>
      </c>
      <c r="AF95" t="s" s="4">
        <v>299</v>
      </c>
      <c r="AG95" t="s" s="4">
        <v>89</v>
      </c>
      <c r="AH95" t="s" s="4">
        <v>291</v>
      </c>
      <c r="AI95" t="s" s="4">
        <v>291</v>
      </c>
      <c r="AJ95" t="s" s="4">
        <v>300</v>
      </c>
    </row>
    <row r="96" ht="45.0" customHeight="true">
      <c r="A96" t="s" s="4">
        <v>377</v>
      </c>
      <c r="B96" t="s" s="4">
        <v>286</v>
      </c>
      <c r="C96" t="s" s="4">
        <v>287</v>
      </c>
      <c r="D96" t="s" s="4">
        <v>288</v>
      </c>
      <c r="E96" t="s" s="4">
        <v>89</v>
      </c>
      <c r="F96" t="s" s="4">
        <v>289</v>
      </c>
      <c r="G96" t="s" s="4">
        <v>89</v>
      </c>
      <c r="H96" t="s" s="4">
        <v>92</v>
      </c>
      <c r="I96" t="s" s="4">
        <v>290</v>
      </c>
      <c r="J96" t="s" s="4">
        <v>291</v>
      </c>
      <c r="K96" t="s" s="4">
        <v>120</v>
      </c>
      <c r="L96" t="s" s="4">
        <v>96</v>
      </c>
      <c r="M96" t="s" s="4">
        <v>97</v>
      </c>
      <c r="N96" t="s" s="4">
        <v>98</v>
      </c>
      <c r="O96" t="s" s="4">
        <v>291</v>
      </c>
      <c r="P96" t="s" s="4">
        <v>292</v>
      </c>
      <c r="Q96" t="s" s="4">
        <v>293</v>
      </c>
      <c r="R96" t="s" s="4">
        <v>89</v>
      </c>
      <c r="S96" t="s" s="4">
        <v>294</v>
      </c>
      <c r="T96" t="s" s="4">
        <v>295</v>
      </c>
      <c r="U96" t="s" s="4">
        <v>378</v>
      </c>
      <c r="V96" t="s" s="4">
        <v>89</v>
      </c>
      <c r="W96" t="s" s="4">
        <v>378</v>
      </c>
      <c r="X96" t="s" s="4">
        <v>101</v>
      </c>
      <c r="Y96" t="s" s="4">
        <v>102</v>
      </c>
      <c r="Z96" t="s" s="4">
        <v>297</v>
      </c>
      <c r="AA96" t="s" s="4">
        <v>102</v>
      </c>
      <c r="AB96" t="s" s="4">
        <v>298</v>
      </c>
      <c r="AC96" t="s" s="4">
        <v>378</v>
      </c>
      <c r="AD96" t="s" s="4">
        <v>378</v>
      </c>
      <c r="AE96" t="s" s="4">
        <v>378</v>
      </c>
      <c r="AF96" t="s" s="4">
        <v>299</v>
      </c>
      <c r="AG96" t="s" s="4">
        <v>89</v>
      </c>
      <c r="AH96" t="s" s="4">
        <v>291</v>
      </c>
      <c r="AI96" t="s" s="4">
        <v>291</v>
      </c>
      <c r="AJ96" t="s" s="4">
        <v>300</v>
      </c>
    </row>
    <row r="97" ht="45.0" customHeight="true">
      <c r="A97" t="s" s="4">
        <v>379</v>
      </c>
      <c r="B97" t="s" s="4">
        <v>286</v>
      </c>
      <c r="C97" t="s" s="4">
        <v>287</v>
      </c>
      <c r="D97" t="s" s="4">
        <v>288</v>
      </c>
      <c r="E97" t="s" s="4">
        <v>89</v>
      </c>
      <c r="F97" t="s" s="4">
        <v>289</v>
      </c>
      <c r="G97" t="s" s="4">
        <v>89</v>
      </c>
      <c r="H97" t="s" s="4">
        <v>92</v>
      </c>
      <c r="I97" t="s" s="4">
        <v>290</v>
      </c>
      <c r="J97" t="s" s="4">
        <v>291</v>
      </c>
      <c r="K97" t="s" s="4">
        <v>95</v>
      </c>
      <c r="L97" t="s" s="4">
        <v>96</v>
      </c>
      <c r="M97" t="s" s="4">
        <v>97</v>
      </c>
      <c r="N97" t="s" s="4">
        <v>98</v>
      </c>
      <c r="O97" t="s" s="4">
        <v>291</v>
      </c>
      <c r="P97" t="s" s="4">
        <v>292</v>
      </c>
      <c r="Q97" t="s" s="4">
        <v>293</v>
      </c>
      <c r="R97" t="s" s="4">
        <v>89</v>
      </c>
      <c r="S97" t="s" s="4">
        <v>294</v>
      </c>
      <c r="T97" t="s" s="4">
        <v>368</v>
      </c>
      <c r="U97" t="s" s="4">
        <v>380</v>
      </c>
      <c r="V97" t="s" s="4">
        <v>89</v>
      </c>
      <c r="W97" t="s" s="4">
        <v>380</v>
      </c>
      <c r="X97" t="s" s="4">
        <v>101</v>
      </c>
      <c r="Y97" t="s" s="4">
        <v>102</v>
      </c>
      <c r="Z97" t="s" s="4">
        <v>297</v>
      </c>
      <c r="AA97" t="s" s="4">
        <v>102</v>
      </c>
      <c r="AB97" t="s" s="4">
        <v>298</v>
      </c>
      <c r="AC97" t="s" s="4">
        <v>380</v>
      </c>
      <c r="AD97" t="s" s="4">
        <v>380</v>
      </c>
      <c r="AE97" t="s" s="4">
        <v>380</v>
      </c>
      <c r="AF97" t="s" s="4">
        <v>299</v>
      </c>
      <c r="AG97" t="s" s="4">
        <v>89</v>
      </c>
      <c r="AH97" t="s" s="4">
        <v>291</v>
      </c>
      <c r="AI97" t="s" s="4">
        <v>291</v>
      </c>
      <c r="AJ97" t="s" s="4">
        <v>300</v>
      </c>
    </row>
    <row r="98" ht="45.0" customHeight="true">
      <c r="A98" t="s" s="4">
        <v>381</v>
      </c>
      <c r="B98" t="s" s="4">
        <v>286</v>
      </c>
      <c r="C98" t="s" s="4">
        <v>287</v>
      </c>
      <c r="D98" t="s" s="4">
        <v>288</v>
      </c>
      <c r="E98" t="s" s="4">
        <v>89</v>
      </c>
      <c r="F98" t="s" s="4">
        <v>289</v>
      </c>
      <c r="G98" t="s" s="4">
        <v>89</v>
      </c>
      <c r="H98" t="s" s="4">
        <v>92</v>
      </c>
      <c r="I98" t="s" s="4">
        <v>290</v>
      </c>
      <c r="J98" t="s" s="4">
        <v>291</v>
      </c>
      <c r="K98" t="s" s="4">
        <v>263</v>
      </c>
      <c r="L98" t="s" s="4">
        <v>96</v>
      </c>
      <c r="M98" t="s" s="4">
        <v>97</v>
      </c>
      <c r="N98" t="s" s="4">
        <v>98</v>
      </c>
      <c r="O98" t="s" s="4">
        <v>291</v>
      </c>
      <c r="P98" t="s" s="4">
        <v>292</v>
      </c>
      <c r="Q98" t="s" s="4">
        <v>293</v>
      </c>
      <c r="R98" t="s" s="4">
        <v>89</v>
      </c>
      <c r="S98" t="s" s="4">
        <v>294</v>
      </c>
      <c r="T98" t="s" s="4">
        <v>368</v>
      </c>
      <c r="U98" t="s" s="4">
        <v>382</v>
      </c>
      <c r="V98" t="s" s="4">
        <v>89</v>
      </c>
      <c r="W98" t="s" s="4">
        <v>382</v>
      </c>
      <c r="X98" t="s" s="4">
        <v>101</v>
      </c>
      <c r="Y98" t="s" s="4">
        <v>102</v>
      </c>
      <c r="Z98" t="s" s="4">
        <v>297</v>
      </c>
      <c r="AA98" t="s" s="4">
        <v>102</v>
      </c>
      <c r="AB98" t="s" s="4">
        <v>298</v>
      </c>
      <c r="AC98" t="s" s="4">
        <v>382</v>
      </c>
      <c r="AD98" t="s" s="4">
        <v>382</v>
      </c>
      <c r="AE98" t="s" s="4">
        <v>382</v>
      </c>
      <c r="AF98" t="s" s="4">
        <v>299</v>
      </c>
      <c r="AG98" t="s" s="4">
        <v>89</v>
      </c>
      <c r="AH98" t="s" s="4">
        <v>291</v>
      </c>
      <c r="AI98" t="s" s="4">
        <v>291</v>
      </c>
      <c r="AJ98" t="s" s="4">
        <v>300</v>
      </c>
    </row>
    <row r="99" ht="45.0" customHeight="true">
      <c r="A99" t="s" s="4">
        <v>383</v>
      </c>
      <c r="B99" t="s" s="4">
        <v>286</v>
      </c>
      <c r="C99" t="s" s="4">
        <v>287</v>
      </c>
      <c r="D99" t="s" s="4">
        <v>288</v>
      </c>
      <c r="E99" t="s" s="4">
        <v>89</v>
      </c>
      <c r="F99" t="s" s="4">
        <v>289</v>
      </c>
      <c r="G99" t="s" s="4">
        <v>89</v>
      </c>
      <c r="H99" t="s" s="4">
        <v>92</v>
      </c>
      <c r="I99" t="s" s="4">
        <v>290</v>
      </c>
      <c r="J99" t="s" s="4">
        <v>291</v>
      </c>
      <c r="K99" t="s" s="4">
        <v>384</v>
      </c>
      <c r="L99" t="s" s="4">
        <v>96</v>
      </c>
      <c r="M99" t="s" s="4">
        <v>97</v>
      </c>
      <c r="N99" t="s" s="4">
        <v>98</v>
      </c>
      <c r="O99" t="s" s="4">
        <v>291</v>
      </c>
      <c r="P99" t="s" s="4">
        <v>292</v>
      </c>
      <c r="Q99" t="s" s="4">
        <v>293</v>
      </c>
      <c r="R99" t="s" s="4">
        <v>89</v>
      </c>
      <c r="S99" t="s" s="4">
        <v>294</v>
      </c>
      <c r="T99" t="s" s="4">
        <v>306</v>
      </c>
      <c r="U99" t="s" s="4">
        <v>385</v>
      </c>
      <c r="V99" t="s" s="4">
        <v>89</v>
      </c>
      <c r="W99" t="s" s="4">
        <v>385</v>
      </c>
      <c r="X99" t="s" s="4">
        <v>101</v>
      </c>
      <c r="Y99" t="s" s="4">
        <v>102</v>
      </c>
      <c r="Z99" t="s" s="4">
        <v>297</v>
      </c>
      <c r="AA99" t="s" s="4">
        <v>102</v>
      </c>
      <c r="AB99" t="s" s="4">
        <v>298</v>
      </c>
      <c r="AC99" t="s" s="4">
        <v>385</v>
      </c>
      <c r="AD99" t="s" s="4">
        <v>385</v>
      </c>
      <c r="AE99" t="s" s="4">
        <v>385</v>
      </c>
      <c r="AF99" t="s" s="4">
        <v>299</v>
      </c>
      <c r="AG99" t="s" s="4">
        <v>89</v>
      </c>
      <c r="AH99" t="s" s="4">
        <v>291</v>
      </c>
      <c r="AI99" t="s" s="4">
        <v>291</v>
      </c>
      <c r="AJ99" t="s" s="4">
        <v>300</v>
      </c>
    </row>
    <row r="100" ht="45.0" customHeight="true">
      <c r="A100" t="s" s="4">
        <v>386</v>
      </c>
      <c r="B100" t="s" s="4">
        <v>286</v>
      </c>
      <c r="C100" t="s" s="4">
        <v>287</v>
      </c>
      <c r="D100" t="s" s="4">
        <v>288</v>
      </c>
      <c r="E100" t="s" s="4">
        <v>89</v>
      </c>
      <c r="F100" t="s" s="4">
        <v>289</v>
      </c>
      <c r="G100" t="s" s="4">
        <v>89</v>
      </c>
      <c r="H100" t="s" s="4">
        <v>92</v>
      </c>
      <c r="I100" t="s" s="4">
        <v>290</v>
      </c>
      <c r="J100" t="s" s="4">
        <v>291</v>
      </c>
      <c r="K100" t="s" s="4">
        <v>236</v>
      </c>
      <c r="L100" t="s" s="4">
        <v>96</v>
      </c>
      <c r="M100" t="s" s="4">
        <v>97</v>
      </c>
      <c r="N100" t="s" s="4">
        <v>98</v>
      </c>
      <c r="O100" t="s" s="4">
        <v>291</v>
      </c>
      <c r="P100" t="s" s="4">
        <v>292</v>
      </c>
      <c r="Q100" t="s" s="4">
        <v>293</v>
      </c>
      <c r="R100" t="s" s="4">
        <v>89</v>
      </c>
      <c r="S100" t="s" s="4">
        <v>294</v>
      </c>
      <c r="T100" t="s" s="4">
        <v>343</v>
      </c>
      <c r="U100" t="s" s="4">
        <v>387</v>
      </c>
      <c r="V100" t="s" s="4">
        <v>89</v>
      </c>
      <c r="W100" t="s" s="4">
        <v>387</v>
      </c>
      <c r="X100" t="s" s="4">
        <v>101</v>
      </c>
      <c r="Y100" t="s" s="4">
        <v>102</v>
      </c>
      <c r="Z100" t="s" s="4">
        <v>297</v>
      </c>
      <c r="AA100" t="s" s="4">
        <v>102</v>
      </c>
      <c r="AB100" t="s" s="4">
        <v>298</v>
      </c>
      <c r="AC100" t="s" s="4">
        <v>387</v>
      </c>
      <c r="AD100" t="s" s="4">
        <v>387</v>
      </c>
      <c r="AE100" t="s" s="4">
        <v>387</v>
      </c>
      <c r="AF100" t="s" s="4">
        <v>299</v>
      </c>
      <c r="AG100" t="s" s="4">
        <v>89</v>
      </c>
      <c r="AH100" t="s" s="4">
        <v>291</v>
      </c>
      <c r="AI100" t="s" s="4">
        <v>291</v>
      </c>
      <c r="AJ100" t="s" s="4">
        <v>300</v>
      </c>
    </row>
    <row r="101" ht="45.0" customHeight="true">
      <c r="A101" t="s" s="4">
        <v>388</v>
      </c>
      <c r="B101" t="s" s="4">
        <v>286</v>
      </c>
      <c r="C101" t="s" s="4">
        <v>287</v>
      </c>
      <c r="D101" t="s" s="4">
        <v>288</v>
      </c>
      <c r="E101" t="s" s="4">
        <v>89</v>
      </c>
      <c r="F101" t="s" s="4">
        <v>289</v>
      </c>
      <c r="G101" t="s" s="4">
        <v>89</v>
      </c>
      <c r="H101" t="s" s="4">
        <v>92</v>
      </c>
      <c r="I101" t="s" s="4">
        <v>290</v>
      </c>
      <c r="J101" t="s" s="4">
        <v>291</v>
      </c>
      <c r="K101" t="s" s="4">
        <v>218</v>
      </c>
      <c r="L101" t="s" s="4">
        <v>96</v>
      </c>
      <c r="M101" t="s" s="4">
        <v>97</v>
      </c>
      <c r="N101" t="s" s="4">
        <v>98</v>
      </c>
      <c r="O101" t="s" s="4">
        <v>291</v>
      </c>
      <c r="P101" t="s" s="4">
        <v>292</v>
      </c>
      <c r="Q101" t="s" s="4">
        <v>293</v>
      </c>
      <c r="R101" t="s" s="4">
        <v>89</v>
      </c>
      <c r="S101" t="s" s="4">
        <v>294</v>
      </c>
      <c r="T101" t="s" s="4">
        <v>343</v>
      </c>
      <c r="U101" t="s" s="4">
        <v>389</v>
      </c>
      <c r="V101" t="s" s="4">
        <v>89</v>
      </c>
      <c r="W101" t="s" s="4">
        <v>389</v>
      </c>
      <c r="X101" t="s" s="4">
        <v>101</v>
      </c>
      <c r="Y101" t="s" s="4">
        <v>102</v>
      </c>
      <c r="Z101" t="s" s="4">
        <v>297</v>
      </c>
      <c r="AA101" t="s" s="4">
        <v>102</v>
      </c>
      <c r="AB101" t="s" s="4">
        <v>298</v>
      </c>
      <c r="AC101" t="s" s="4">
        <v>389</v>
      </c>
      <c r="AD101" t="s" s="4">
        <v>389</v>
      </c>
      <c r="AE101" t="s" s="4">
        <v>389</v>
      </c>
      <c r="AF101" t="s" s="4">
        <v>299</v>
      </c>
      <c r="AG101" t="s" s="4">
        <v>89</v>
      </c>
      <c r="AH101" t="s" s="4">
        <v>291</v>
      </c>
      <c r="AI101" t="s" s="4">
        <v>291</v>
      </c>
      <c r="AJ101" t="s" s="4">
        <v>300</v>
      </c>
    </row>
    <row r="102" ht="45.0" customHeight="true">
      <c r="A102" t="s" s="4">
        <v>390</v>
      </c>
      <c r="B102" t="s" s="4">
        <v>286</v>
      </c>
      <c r="C102" t="s" s="4">
        <v>287</v>
      </c>
      <c r="D102" t="s" s="4">
        <v>288</v>
      </c>
      <c r="E102" t="s" s="4">
        <v>89</v>
      </c>
      <c r="F102" t="s" s="4">
        <v>289</v>
      </c>
      <c r="G102" t="s" s="4">
        <v>89</v>
      </c>
      <c r="H102" t="s" s="4">
        <v>92</v>
      </c>
      <c r="I102" t="s" s="4">
        <v>290</v>
      </c>
      <c r="J102" t="s" s="4">
        <v>291</v>
      </c>
      <c r="K102" t="s" s="4">
        <v>208</v>
      </c>
      <c r="L102" t="s" s="4">
        <v>96</v>
      </c>
      <c r="M102" t="s" s="4">
        <v>97</v>
      </c>
      <c r="N102" t="s" s="4">
        <v>98</v>
      </c>
      <c r="O102" t="s" s="4">
        <v>291</v>
      </c>
      <c r="P102" t="s" s="4">
        <v>292</v>
      </c>
      <c r="Q102" t="s" s="4">
        <v>293</v>
      </c>
      <c r="R102" t="s" s="4">
        <v>89</v>
      </c>
      <c r="S102" t="s" s="4">
        <v>294</v>
      </c>
      <c r="T102" t="s" s="4">
        <v>343</v>
      </c>
      <c r="U102" t="s" s="4">
        <v>391</v>
      </c>
      <c r="V102" t="s" s="4">
        <v>89</v>
      </c>
      <c r="W102" t="s" s="4">
        <v>391</v>
      </c>
      <c r="X102" t="s" s="4">
        <v>101</v>
      </c>
      <c r="Y102" t="s" s="4">
        <v>102</v>
      </c>
      <c r="Z102" t="s" s="4">
        <v>297</v>
      </c>
      <c r="AA102" t="s" s="4">
        <v>102</v>
      </c>
      <c r="AB102" t="s" s="4">
        <v>298</v>
      </c>
      <c r="AC102" t="s" s="4">
        <v>391</v>
      </c>
      <c r="AD102" t="s" s="4">
        <v>391</v>
      </c>
      <c r="AE102" t="s" s="4">
        <v>391</v>
      </c>
      <c r="AF102" t="s" s="4">
        <v>299</v>
      </c>
      <c r="AG102" t="s" s="4">
        <v>89</v>
      </c>
      <c r="AH102" t="s" s="4">
        <v>291</v>
      </c>
      <c r="AI102" t="s" s="4">
        <v>291</v>
      </c>
      <c r="AJ102" t="s" s="4">
        <v>300</v>
      </c>
    </row>
    <row r="103" ht="45.0" customHeight="true">
      <c r="A103" t="s" s="4">
        <v>392</v>
      </c>
      <c r="B103" t="s" s="4">
        <v>286</v>
      </c>
      <c r="C103" t="s" s="4">
        <v>287</v>
      </c>
      <c r="D103" t="s" s="4">
        <v>288</v>
      </c>
      <c r="E103" t="s" s="4">
        <v>89</v>
      </c>
      <c r="F103" t="s" s="4">
        <v>289</v>
      </c>
      <c r="G103" t="s" s="4">
        <v>89</v>
      </c>
      <c r="H103" t="s" s="4">
        <v>92</v>
      </c>
      <c r="I103" t="s" s="4">
        <v>290</v>
      </c>
      <c r="J103" t="s" s="4">
        <v>291</v>
      </c>
      <c r="K103" t="s" s="4">
        <v>283</v>
      </c>
      <c r="L103" t="s" s="4">
        <v>96</v>
      </c>
      <c r="M103" t="s" s="4">
        <v>97</v>
      </c>
      <c r="N103" t="s" s="4">
        <v>98</v>
      </c>
      <c r="O103" t="s" s="4">
        <v>291</v>
      </c>
      <c r="P103" t="s" s="4">
        <v>292</v>
      </c>
      <c r="Q103" t="s" s="4">
        <v>293</v>
      </c>
      <c r="R103" t="s" s="4">
        <v>89</v>
      </c>
      <c r="S103" t="s" s="4">
        <v>294</v>
      </c>
      <c r="T103" t="s" s="4">
        <v>343</v>
      </c>
      <c r="U103" t="s" s="4">
        <v>393</v>
      </c>
      <c r="V103" t="s" s="4">
        <v>89</v>
      </c>
      <c r="W103" t="s" s="4">
        <v>393</v>
      </c>
      <c r="X103" t="s" s="4">
        <v>101</v>
      </c>
      <c r="Y103" t="s" s="4">
        <v>102</v>
      </c>
      <c r="Z103" t="s" s="4">
        <v>297</v>
      </c>
      <c r="AA103" t="s" s="4">
        <v>102</v>
      </c>
      <c r="AB103" t="s" s="4">
        <v>298</v>
      </c>
      <c r="AC103" t="s" s="4">
        <v>393</v>
      </c>
      <c r="AD103" t="s" s="4">
        <v>393</v>
      </c>
      <c r="AE103" t="s" s="4">
        <v>393</v>
      </c>
      <c r="AF103" t="s" s="4">
        <v>299</v>
      </c>
      <c r="AG103" t="s" s="4">
        <v>89</v>
      </c>
      <c r="AH103" t="s" s="4">
        <v>291</v>
      </c>
      <c r="AI103" t="s" s="4">
        <v>291</v>
      </c>
      <c r="AJ103" t="s" s="4">
        <v>300</v>
      </c>
    </row>
    <row r="104" ht="45.0" customHeight="true">
      <c r="A104" t="s" s="4">
        <v>394</v>
      </c>
      <c r="B104" t="s" s="4">
        <v>286</v>
      </c>
      <c r="C104" t="s" s="4">
        <v>287</v>
      </c>
      <c r="D104" t="s" s="4">
        <v>288</v>
      </c>
      <c r="E104" t="s" s="4">
        <v>89</v>
      </c>
      <c r="F104" t="s" s="4">
        <v>289</v>
      </c>
      <c r="G104" t="s" s="4">
        <v>89</v>
      </c>
      <c r="H104" t="s" s="4">
        <v>92</v>
      </c>
      <c r="I104" t="s" s="4">
        <v>290</v>
      </c>
      <c r="J104" t="s" s="4">
        <v>291</v>
      </c>
      <c r="K104" t="s" s="4">
        <v>266</v>
      </c>
      <c r="L104" t="s" s="4">
        <v>96</v>
      </c>
      <c r="M104" t="s" s="4">
        <v>97</v>
      </c>
      <c r="N104" t="s" s="4">
        <v>98</v>
      </c>
      <c r="O104" t="s" s="4">
        <v>291</v>
      </c>
      <c r="P104" t="s" s="4">
        <v>292</v>
      </c>
      <c r="Q104" t="s" s="4">
        <v>293</v>
      </c>
      <c r="R104" t="s" s="4">
        <v>89</v>
      </c>
      <c r="S104" t="s" s="4">
        <v>294</v>
      </c>
      <c r="T104" t="s" s="4">
        <v>306</v>
      </c>
      <c r="U104" t="s" s="4">
        <v>395</v>
      </c>
      <c r="V104" t="s" s="4">
        <v>89</v>
      </c>
      <c r="W104" t="s" s="4">
        <v>395</v>
      </c>
      <c r="X104" t="s" s="4">
        <v>101</v>
      </c>
      <c r="Y104" t="s" s="4">
        <v>102</v>
      </c>
      <c r="Z104" t="s" s="4">
        <v>297</v>
      </c>
      <c r="AA104" t="s" s="4">
        <v>102</v>
      </c>
      <c r="AB104" t="s" s="4">
        <v>298</v>
      </c>
      <c r="AC104" t="s" s="4">
        <v>395</v>
      </c>
      <c r="AD104" t="s" s="4">
        <v>395</v>
      </c>
      <c r="AE104" t="s" s="4">
        <v>395</v>
      </c>
      <c r="AF104" t="s" s="4">
        <v>299</v>
      </c>
      <c r="AG104" t="s" s="4">
        <v>89</v>
      </c>
      <c r="AH104" t="s" s="4">
        <v>291</v>
      </c>
      <c r="AI104" t="s" s="4">
        <v>291</v>
      </c>
      <c r="AJ104" t="s" s="4">
        <v>300</v>
      </c>
    </row>
    <row r="105" ht="45.0" customHeight="true">
      <c r="A105" t="s" s="4">
        <v>396</v>
      </c>
      <c r="B105" t="s" s="4">
        <v>286</v>
      </c>
      <c r="C105" t="s" s="4">
        <v>287</v>
      </c>
      <c r="D105" t="s" s="4">
        <v>288</v>
      </c>
      <c r="E105" t="s" s="4">
        <v>89</v>
      </c>
      <c r="F105" t="s" s="4">
        <v>289</v>
      </c>
      <c r="G105" t="s" s="4">
        <v>89</v>
      </c>
      <c r="H105" t="s" s="4">
        <v>92</v>
      </c>
      <c r="I105" t="s" s="4">
        <v>290</v>
      </c>
      <c r="J105" t="s" s="4">
        <v>291</v>
      </c>
      <c r="K105" t="s" s="4">
        <v>242</v>
      </c>
      <c r="L105" t="s" s="4">
        <v>96</v>
      </c>
      <c r="M105" t="s" s="4">
        <v>97</v>
      </c>
      <c r="N105" t="s" s="4">
        <v>98</v>
      </c>
      <c r="O105" t="s" s="4">
        <v>291</v>
      </c>
      <c r="P105" t="s" s="4">
        <v>292</v>
      </c>
      <c r="Q105" t="s" s="4">
        <v>293</v>
      </c>
      <c r="R105" t="s" s="4">
        <v>89</v>
      </c>
      <c r="S105" t="s" s="4">
        <v>294</v>
      </c>
      <c r="T105" t="s" s="4">
        <v>306</v>
      </c>
      <c r="U105" t="s" s="4">
        <v>397</v>
      </c>
      <c r="V105" t="s" s="4">
        <v>89</v>
      </c>
      <c r="W105" t="s" s="4">
        <v>397</v>
      </c>
      <c r="X105" t="s" s="4">
        <v>101</v>
      </c>
      <c r="Y105" t="s" s="4">
        <v>102</v>
      </c>
      <c r="Z105" t="s" s="4">
        <v>297</v>
      </c>
      <c r="AA105" t="s" s="4">
        <v>102</v>
      </c>
      <c r="AB105" t="s" s="4">
        <v>298</v>
      </c>
      <c r="AC105" t="s" s="4">
        <v>397</v>
      </c>
      <c r="AD105" t="s" s="4">
        <v>397</v>
      </c>
      <c r="AE105" t="s" s="4">
        <v>397</v>
      </c>
      <c r="AF105" t="s" s="4">
        <v>299</v>
      </c>
      <c r="AG105" t="s" s="4">
        <v>89</v>
      </c>
      <c r="AH105" t="s" s="4">
        <v>291</v>
      </c>
      <c r="AI105" t="s" s="4">
        <v>291</v>
      </c>
      <c r="AJ105" t="s" s="4">
        <v>300</v>
      </c>
    </row>
    <row r="106" ht="45.0" customHeight="true">
      <c r="A106" t="s" s="4">
        <v>398</v>
      </c>
      <c r="B106" t="s" s="4">
        <v>286</v>
      </c>
      <c r="C106" t="s" s="4">
        <v>287</v>
      </c>
      <c r="D106" t="s" s="4">
        <v>288</v>
      </c>
      <c r="E106" t="s" s="4">
        <v>89</v>
      </c>
      <c r="F106" t="s" s="4">
        <v>289</v>
      </c>
      <c r="G106" t="s" s="4">
        <v>89</v>
      </c>
      <c r="H106" t="s" s="4">
        <v>92</v>
      </c>
      <c r="I106" t="s" s="4">
        <v>290</v>
      </c>
      <c r="J106" t="s" s="4">
        <v>291</v>
      </c>
      <c r="K106" t="s" s="4">
        <v>226</v>
      </c>
      <c r="L106" t="s" s="4">
        <v>96</v>
      </c>
      <c r="M106" t="s" s="4">
        <v>97</v>
      </c>
      <c r="N106" t="s" s="4">
        <v>98</v>
      </c>
      <c r="O106" t="s" s="4">
        <v>291</v>
      </c>
      <c r="P106" t="s" s="4">
        <v>292</v>
      </c>
      <c r="Q106" t="s" s="4">
        <v>293</v>
      </c>
      <c r="R106" t="s" s="4">
        <v>89</v>
      </c>
      <c r="S106" t="s" s="4">
        <v>294</v>
      </c>
      <c r="T106" t="s" s="4">
        <v>306</v>
      </c>
      <c r="U106" t="s" s="4">
        <v>399</v>
      </c>
      <c r="V106" t="s" s="4">
        <v>89</v>
      </c>
      <c r="W106" t="s" s="4">
        <v>399</v>
      </c>
      <c r="X106" t="s" s="4">
        <v>101</v>
      </c>
      <c r="Y106" t="s" s="4">
        <v>102</v>
      </c>
      <c r="Z106" t="s" s="4">
        <v>297</v>
      </c>
      <c r="AA106" t="s" s="4">
        <v>102</v>
      </c>
      <c r="AB106" t="s" s="4">
        <v>298</v>
      </c>
      <c r="AC106" t="s" s="4">
        <v>399</v>
      </c>
      <c r="AD106" t="s" s="4">
        <v>399</v>
      </c>
      <c r="AE106" t="s" s="4">
        <v>399</v>
      </c>
      <c r="AF106" t="s" s="4">
        <v>299</v>
      </c>
      <c r="AG106" t="s" s="4">
        <v>89</v>
      </c>
      <c r="AH106" t="s" s="4">
        <v>291</v>
      </c>
      <c r="AI106" t="s" s="4">
        <v>291</v>
      </c>
      <c r="AJ106" t="s" s="4">
        <v>300</v>
      </c>
    </row>
    <row r="107" ht="45.0" customHeight="true">
      <c r="A107" t="s" s="4">
        <v>400</v>
      </c>
      <c r="B107" t="s" s="4">
        <v>286</v>
      </c>
      <c r="C107" t="s" s="4">
        <v>287</v>
      </c>
      <c r="D107" t="s" s="4">
        <v>288</v>
      </c>
      <c r="E107" t="s" s="4">
        <v>89</v>
      </c>
      <c r="F107" t="s" s="4">
        <v>289</v>
      </c>
      <c r="G107" t="s" s="4">
        <v>89</v>
      </c>
      <c r="H107" t="s" s="4">
        <v>92</v>
      </c>
      <c r="I107" t="s" s="4">
        <v>290</v>
      </c>
      <c r="J107" t="s" s="4">
        <v>291</v>
      </c>
      <c r="K107" t="s" s="4">
        <v>201</v>
      </c>
      <c r="L107" t="s" s="4">
        <v>96</v>
      </c>
      <c r="M107" t="s" s="4">
        <v>97</v>
      </c>
      <c r="N107" t="s" s="4">
        <v>98</v>
      </c>
      <c r="O107" t="s" s="4">
        <v>291</v>
      </c>
      <c r="P107" t="s" s="4">
        <v>292</v>
      </c>
      <c r="Q107" t="s" s="4">
        <v>293</v>
      </c>
      <c r="R107" t="s" s="4">
        <v>89</v>
      </c>
      <c r="S107" t="s" s="4">
        <v>294</v>
      </c>
      <c r="T107" t="s" s="4">
        <v>306</v>
      </c>
      <c r="U107" t="s" s="4">
        <v>401</v>
      </c>
      <c r="V107" t="s" s="4">
        <v>89</v>
      </c>
      <c r="W107" t="s" s="4">
        <v>401</v>
      </c>
      <c r="X107" t="s" s="4">
        <v>101</v>
      </c>
      <c r="Y107" t="s" s="4">
        <v>102</v>
      </c>
      <c r="Z107" t="s" s="4">
        <v>297</v>
      </c>
      <c r="AA107" t="s" s="4">
        <v>102</v>
      </c>
      <c r="AB107" t="s" s="4">
        <v>298</v>
      </c>
      <c r="AC107" t="s" s="4">
        <v>401</v>
      </c>
      <c r="AD107" t="s" s="4">
        <v>401</v>
      </c>
      <c r="AE107" t="s" s="4">
        <v>401</v>
      </c>
      <c r="AF107" t="s" s="4">
        <v>299</v>
      </c>
      <c r="AG107" t="s" s="4">
        <v>89</v>
      </c>
      <c r="AH107" t="s" s="4">
        <v>291</v>
      </c>
      <c r="AI107" t="s" s="4">
        <v>291</v>
      </c>
      <c r="AJ107" t="s" s="4">
        <v>300</v>
      </c>
    </row>
    <row r="108" ht="45.0" customHeight="true">
      <c r="A108" t="s" s="4">
        <v>402</v>
      </c>
      <c r="B108" t="s" s="4">
        <v>286</v>
      </c>
      <c r="C108" t="s" s="4">
        <v>287</v>
      </c>
      <c r="D108" t="s" s="4">
        <v>288</v>
      </c>
      <c r="E108" t="s" s="4">
        <v>89</v>
      </c>
      <c r="F108" t="s" s="4">
        <v>289</v>
      </c>
      <c r="G108" t="s" s="4">
        <v>89</v>
      </c>
      <c r="H108" t="s" s="4">
        <v>92</v>
      </c>
      <c r="I108" t="s" s="4">
        <v>290</v>
      </c>
      <c r="J108" t="s" s="4">
        <v>291</v>
      </c>
      <c r="K108" t="s" s="4">
        <v>179</v>
      </c>
      <c r="L108" t="s" s="4">
        <v>96</v>
      </c>
      <c r="M108" t="s" s="4">
        <v>97</v>
      </c>
      <c r="N108" t="s" s="4">
        <v>98</v>
      </c>
      <c r="O108" t="s" s="4">
        <v>291</v>
      </c>
      <c r="P108" t="s" s="4">
        <v>292</v>
      </c>
      <c r="Q108" t="s" s="4">
        <v>293</v>
      </c>
      <c r="R108" t="s" s="4">
        <v>89</v>
      </c>
      <c r="S108" t="s" s="4">
        <v>294</v>
      </c>
      <c r="T108" t="s" s="4">
        <v>295</v>
      </c>
      <c r="U108" t="s" s="4">
        <v>403</v>
      </c>
      <c r="V108" t="s" s="4">
        <v>89</v>
      </c>
      <c r="W108" t="s" s="4">
        <v>403</v>
      </c>
      <c r="X108" t="s" s="4">
        <v>101</v>
      </c>
      <c r="Y108" t="s" s="4">
        <v>102</v>
      </c>
      <c r="Z108" t="s" s="4">
        <v>297</v>
      </c>
      <c r="AA108" t="s" s="4">
        <v>102</v>
      </c>
      <c r="AB108" t="s" s="4">
        <v>298</v>
      </c>
      <c r="AC108" t="s" s="4">
        <v>403</v>
      </c>
      <c r="AD108" t="s" s="4">
        <v>403</v>
      </c>
      <c r="AE108" t="s" s="4">
        <v>403</v>
      </c>
      <c r="AF108" t="s" s="4">
        <v>299</v>
      </c>
      <c r="AG108" t="s" s="4">
        <v>89</v>
      </c>
      <c r="AH108" t="s" s="4">
        <v>291</v>
      </c>
      <c r="AI108" t="s" s="4">
        <v>291</v>
      </c>
      <c r="AJ108" t="s" s="4">
        <v>300</v>
      </c>
    </row>
    <row r="109" ht="45.0" customHeight="true">
      <c r="A109" t="s" s="4">
        <v>404</v>
      </c>
      <c r="B109" t="s" s="4">
        <v>286</v>
      </c>
      <c r="C109" t="s" s="4">
        <v>287</v>
      </c>
      <c r="D109" t="s" s="4">
        <v>288</v>
      </c>
      <c r="E109" t="s" s="4">
        <v>89</v>
      </c>
      <c r="F109" t="s" s="4">
        <v>289</v>
      </c>
      <c r="G109" t="s" s="4">
        <v>89</v>
      </c>
      <c r="H109" t="s" s="4">
        <v>92</v>
      </c>
      <c r="I109" t="s" s="4">
        <v>290</v>
      </c>
      <c r="J109" t="s" s="4">
        <v>291</v>
      </c>
      <c r="K109" t="s" s="4">
        <v>162</v>
      </c>
      <c r="L109" t="s" s="4">
        <v>96</v>
      </c>
      <c r="M109" t="s" s="4">
        <v>97</v>
      </c>
      <c r="N109" t="s" s="4">
        <v>98</v>
      </c>
      <c r="O109" t="s" s="4">
        <v>291</v>
      </c>
      <c r="P109" t="s" s="4">
        <v>292</v>
      </c>
      <c r="Q109" t="s" s="4">
        <v>293</v>
      </c>
      <c r="R109" t="s" s="4">
        <v>89</v>
      </c>
      <c r="S109" t="s" s="4">
        <v>294</v>
      </c>
      <c r="T109" t="s" s="4">
        <v>295</v>
      </c>
      <c r="U109" t="s" s="4">
        <v>405</v>
      </c>
      <c r="V109" t="s" s="4">
        <v>89</v>
      </c>
      <c r="W109" t="s" s="4">
        <v>405</v>
      </c>
      <c r="X109" t="s" s="4">
        <v>101</v>
      </c>
      <c r="Y109" t="s" s="4">
        <v>102</v>
      </c>
      <c r="Z109" t="s" s="4">
        <v>297</v>
      </c>
      <c r="AA109" t="s" s="4">
        <v>102</v>
      </c>
      <c r="AB109" t="s" s="4">
        <v>298</v>
      </c>
      <c r="AC109" t="s" s="4">
        <v>405</v>
      </c>
      <c r="AD109" t="s" s="4">
        <v>405</v>
      </c>
      <c r="AE109" t="s" s="4">
        <v>405</v>
      </c>
      <c r="AF109" t="s" s="4">
        <v>299</v>
      </c>
      <c r="AG109" t="s" s="4">
        <v>89</v>
      </c>
      <c r="AH109" t="s" s="4">
        <v>291</v>
      </c>
      <c r="AI109" t="s" s="4">
        <v>291</v>
      </c>
      <c r="AJ109" t="s" s="4">
        <v>300</v>
      </c>
    </row>
    <row r="110" ht="45.0" customHeight="true">
      <c r="A110" t="s" s="4">
        <v>406</v>
      </c>
      <c r="B110" t="s" s="4">
        <v>286</v>
      </c>
      <c r="C110" t="s" s="4">
        <v>287</v>
      </c>
      <c r="D110" t="s" s="4">
        <v>288</v>
      </c>
      <c r="E110" t="s" s="4">
        <v>89</v>
      </c>
      <c r="F110" t="s" s="4">
        <v>289</v>
      </c>
      <c r="G110" t="s" s="4">
        <v>89</v>
      </c>
      <c r="H110" t="s" s="4">
        <v>92</v>
      </c>
      <c r="I110" t="s" s="4">
        <v>290</v>
      </c>
      <c r="J110" t="s" s="4">
        <v>291</v>
      </c>
      <c r="K110" t="s" s="4">
        <v>126</v>
      </c>
      <c r="L110" t="s" s="4">
        <v>96</v>
      </c>
      <c r="M110" t="s" s="4">
        <v>97</v>
      </c>
      <c r="N110" t="s" s="4">
        <v>98</v>
      </c>
      <c r="O110" t="s" s="4">
        <v>291</v>
      </c>
      <c r="P110" t="s" s="4">
        <v>292</v>
      </c>
      <c r="Q110" t="s" s="4">
        <v>293</v>
      </c>
      <c r="R110" t="s" s="4">
        <v>89</v>
      </c>
      <c r="S110" t="s" s="4">
        <v>294</v>
      </c>
      <c r="T110" t="s" s="4">
        <v>295</v>
      </c>
      <c r="U110" t="s" s="4">
        <v>407</v>
      </c>
      <c r="V110" t="s" s="4">
        <v>89</v>
      </c>
      <c r="W110" t="s" s="4">
        <v>407</v>
      </c>
      <c r="X110" t="s" s="4">
        <v>101</v>
      </c>
      <c r="Y110" t="s" s="4">
        <v>102</v>
      </c>
      <c r="Z110" t="s" s="4">
        <v>297</v>
      </c>
      <c r="AA110" t="s" s="4">
        <v>102</v>
      </c>
      <c r="AB110" t="s" s="4">
        <v>298</v>
      </c>
      <c r="AC110" t="s" s="4">
        <v>407</v>
      </c>
      <c r="AD110" t="s" s="4">
        <v>407</v>
      </c>
      <c r="AE110" t="s" s="4">
        <v>407</v>
      </c>
      <c r="AF110" t="s" s="4">
        <v>299</v>
      </c>
      <c r="AG110" t="s" s="4">
        <v>89</v>
      </c>
      <c r="AH110" t="s" s="4">
        <v>291</v>
      </c>
      <c r="AI110" t="s" s="4">
        <v>291</v>
      </c>
      <c r="AJ110" t="s" s="4">
        <v>300</v>
      </c>
    </row>
    <row r="111" ht="45.0" customHeight="true">
      <c r="A111" t="s" s="4">
        <v>408</v>
      </c>
      <c r="B111" t="s" s="4">
        <v>286</v>
      </c>
      <c r="C111" t="s" s="4">
        <v>287</v>
      </c>
      <c r="D111" t="s" s="4">
        <v>288</v>
      </c>
      <c r="E111" t="s" s="4">
        <v>89</v>
      </c>
      <c r="F111" t="s" s="4">
        <v>289</v>
      </c>
      <c r="G111" t="s" s="4">
        <v>89</v>
      </c>
      <c r="H111" t="s" s="4">
        <v>92</v>
      </c>
      <c r="I111" t="s" s="4">
        <v>290</v>
      </c>
      <c r="J111" t="s" s="4">
        <v>291</v>
      </c>
      <c r="K111" t="s" s="4">
        <v>152</v>
      </c>
      <c r="L111" t="s" s="4">
        <v>96</v>
      </c>
      <c r="M111" t="s" s="4">
        <v>97</v>
      </c>
      <c r="N111" t="s" s="4">
        <v>98</v>
      </c>
      <c r="O111" t="s" s="4">
        <v>291</v>
      </c>
      <c r="P111" t="s" s="4">
        <v>292</v>
      </c>
      <c r="Q111" t="s" s="4">
        <v>293</v>
      </c>
      <c r="R111" t="s" s="4">
        <v>89</v>
      </c>
      <c r="S111" t="s" s="4">
        <v>294</v>
      </c>
      <c r="T111" t="s" s="4">
        <v>295</v>
      </c>
      <c r="U111" t="s" s="4">
        <v>409</v>
      </c>
      <c r="V111" t="s" s="4">
        <v>89</v>
      </c>
      <c r="W111" t="s" s="4">
        <v>409</v>
      </c>
      <c r="X111" t="s" s="4">
        <v>101</v>
      </c>
      <c r="Y111" t="s" s="4">
        <v>102</v>
      </c>
      <c r="Z111" t="s" s="4">
        <v>297</v>
      </c>
      <c r="AA111" t="s" s="4">
        <v>102</v>
      </c>
      <c r="AB111" t="s" s="4">
        <v>298</v>
      </c>
      <c r="AC111" t="s" s="4">
        <v>409</v>
      </c>
      <c r="AD111" t="s" s="4">
        <v>409</v>
      </c>
      <c r="AE111" t="s" s="4">
        <v>409</v>
      </c>
      <c r="AF111" t="s" s="4">
        <v>299</v>
      </c>
      <c r="AG111" t="s" s="4">
        <v>89</v>
      </c>
      <c r="AH111" t="s" s="4">
        <v>291</v>
      </c>
      <c r="AI111" t="s" s="4">
        <v>291</v>
      </c>
      <c r="AJ111" t="s" s="4">
        <v>300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1">
    <dataValidation type="list" sqref="L8:L201" allowBlank="true" errorStyle="stop" showErrorMessage="true">
      <formula1>Hidden_111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595</v>
      </c>
    </row>
    <row r="2">
      <c r="A2" t="s">
        <v>587</v>
      </c>
    </row>
    <row r="3">
      <c r="A3" t="s">
        <v>596</v>
      </c>
    </row>
    <row r="4">
      <c r="A4" t="s">
        <v>597</v>
      </c>
    </row>
    <row r="5">
      <c r="A5" t="s">
        <v>598</v>
      </c>
    </row>
    <row r="6">
      <c r="A6" t="s">
        <v>599</v>
      </c>
    </row>
    <row r="7">
      <c r="A7" t="s">
        <v>449</v>
      </c>
    </row>
    <row r="8">
      <c r="A8" t="s">
        <v>600</v>
      </c>
    </row>
    <row r="9">
      <c r="A9" t="s">
        <v>601</v>
      </c>
    </row>
    <row r="10">
      <c r="A10" t="s">
        <v>602</v>
      </c>
    </row>
    <row r="11">
      <c r="A11" t="s">
        <v>603</v>
      </c>
    </row>
    <row r="12">
      <c r="A12" t="s">
        <v>604</v>
      </c>
    </row>
    <row r="13">
      <c r="A13" t="s">
        <v>605</v>
      </c>
    </row>
    <row r="14">
      <c r="A14" t="s">
        <v>606</v>
      </c>
    </row>
    <row r="15">
      <c r="A15" t="s">
        <v>607</v>
      </c>
    </row>
    <row r="16">
      <c r="A16" t="s">
        <v>608</v>
      </c>
    </row>
    <row r="17">
      <c r="A17" t="s">
        <v>609</v>
      </c>
    </row>
    <row r="18">
      <c r="A18" t="s">
        <v>610</v>
      </c>
    </row>
    <row r="19">
      <c r="A19" t="s">
        <v>611</v>
      </c>
    </row>
    <row r="20">
      <c r="A20" t="s">
        <v>612</v>
      </c>
    </row>
    <row r="21">
      <c r="A21" t="s">
        <v>613</v>
      </c>
    </row>
    <row r="22">
      <c r="A22" t="s">
        <v>614</v>
      </c>
    </row>
    <row r="23">
      <c r="A23" t="s">
        <v>583</v>
      </c>
    </row>
    <row r="24">
      <c r="A24" t="s">
        <v>615</v>
      </c>
    </row>
    <row r="25">
      <c r="A25" t="s">
        <v>616</v>
      </c>
    </row>
    <row r="26">
      <c r="A26" t="s">
        <v>617</v>
      </c>
    </row>
    <row r="27">
      <c r="A27" t="s">
        <v>618</v>
      </c>
    </row>
    <row r="28">
      <c r="A28" t="s">
        <v>619</v>
      </c>
    </row>
    <row r="29">
      <c r="A29" t="s">
        <v>620</v>
      </c>
    </row>
    <row r="30">
      <c r="A30" t="s">
        <v>621</v>
      </c>
    </row>
    <row r="31">
      <c r="A31" t="s">
        <v>622</v>
      </c>
    </row>
    <row r="32">
      <c r="A32" t="s">
        <v>623</v>
      </c>
    </row>
    <row r="33">
      <c r="A33" t="s">
        <v>624</v>
      </c>
    </row>
    <row r="34">
      <c r="A34" t="s">
        <v>625</v>
      </c>
    </row>
    <row r="35">
      <c r="A35" t="s">
        <v>626</v>
      </c>
    </row>
    <row r="36">
      <c r="A36" t="s">
        <v>627</v>
      </c>
    </row>
    <row r="37">
      <c r="A37" t="s">
        <v>628</v>
      </c>
    </row>
    <row r="38">
      <c r="A38" t="s">
        <v>629</v>
      </c>
    </row>
    <row r="39">
      <c r="A39" t="s">
        <v>630</v>
      </c>
    </row>
    <row r="40">
      <c r="A40" t="s">
        <v>631</v>
      </c>
    </row>
    <row r="41">
      <c r="A41" t="s">
        <v>632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934</v>
      </c>
    </row>
    <row r="2">
      <c r="A2" t="s">
        <v>659</v>
      </c>
    </row>
    <row r="3">
      <c r="A3" t="s">
        <v>660</v>
      </c>
    </row>
    <row r="4">
      <c r="A4" t="s">
        <v>633</v>
      </c>
    </row>
    <row r="5">
      <c r="A5" t="s">
        <v>657</v>
      </c>
    </row>
    <row r="6">
      <c r="A6" t="s">
        <v>634</v>
      </c>
    </row>
    <row r="7">
      <c r="A7" t="s">
        <v>635</v>
      </c>
    </row>
    <row r="8">
      <c r="A8" t="s">
        <v>636</v>
      </c>
    </row>
    <row r="9">
      <c r="A9" t="s">
        <v>653</v>
      </c>
    </row>
    <row r="10">
      <c r="A10" t="s">
        <v>935</v>
      </c>
    </row>
    <row r="11">
      <c r="A11" t="s">
        <v>641</v>
      </c>
    </row>
    <row r="12">
      <c r="A12" t="s">
        <v>655</v>
      </c>
    </row>
    <row r="13">
      <c r="A13" t="s">
        <v>644</v>
      </c>
    </row>
    <row r="14">
      <c r="A14" t="s">
        <v>650</v>
      </c>
    </row>
    <row r="15">
      <c r="A15" t="s">
        <v>638</v>
      </c>
    </row>
    <row r="16">
      <c r="A16" t="s">
        <v>645</v>
      </c>
    </row>
    <row r="17">
      <c r="A17" t="s">
        <v>656</v>
      </c>
    </row>
    <row r="18">
      <c r="A18" t="s">
        <v>652</v>
      </c>
    </row>
    <row r="19">
      <c r="A19" t="s">
        <v>646</v>
      </c>
    </row>
    <row r="20">
      <c r="A20" t="s">
        <v>643</v>
      </c>
    </row>
    <row r="21">
      <c r="A21" t="s">
        <v>647</v>
      </c>
    </row>
    <row r="22">
      <c r="A22" t="s">
        <v>648</v>
      </c>
    </row>
    <row r="23">
      <c r="A23" t="s">
        <v>661</v>
      </c>
    </row>
    <row r="24">
      <c r="A24" t="s">
        <v>640</v>
      </c>
    </row>
    <row r="25">
      <c r="A25" t="s">
        <v>639</v>
      </c>
    </row>
    <row r="26">
      <c r="A26" t="s">
        <v>637</v>
      </c>
    </row>
    <row r="27">
      <c r="A27" t="s">
        <v>663</v>
      </c>
    </row>
    <row r="28">
      <c r="A28" t="s">
        <v>649</v>
      </c>
    </row>
    <row r="29">
      <c r="A29" t="s">
        <v>642</v>
      </c>
    </row>
    <row r="30">
      <c r="A30" t="s">
        <v>936</v>
      </c>
    </row>
    <row r="31">
      <c r="A31" t="s">
        <v>453</v>
      </c>
    </row>
    <row r="32">
      <c r="A32" t="s">
        <v>651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R107"/>
  <sheetViews>
    <sheetView workbookViewId="0"/>
  </sheetViews>
  <sheetFormatPr defaultRowHeight="15.0"/>
  <cols>
    <col min="3" max="3" width="47.4921875" customWidth="true" bestFit="true"/>
    <col min="4" max="4" width="39.7265625" customWidth="true" bestFit="true"/>
    <col min="5" max="5" width="12.10937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24.320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8.3046875" customWidth="true" bestFit="true"/>
    <col min="15" max="15" width="32.3984375" customWidth="true" bestFit="true"/>
    <col min="16" max="16" width="35.55078125" customWidth="true" bestFit="true"/>
    <col min="17" max="17" width="15.34765625" customWidth="true" bestFit="true"/>
    <col min="1" max="1" width="9.43359375" customWidth="true" bestFit="true"/>
    <col min="2" max="2" width="36.80078125" customWidth="true" bestFit="true"/>
  </cols>
  <sheetData>
    <row r="1" hidden="true">
      <c r="B1"/>
      <c r="C1" t="s">
        <v>6</v>
      </c>
      <c r="D1" t="s">
        <v>7</v>
      </c>
      <c r="E1" t="s">
        <v>9</v>
      </c>
      <c r="F1" t="s">
        <v>7</v>
      </c>
      <c r="G1" t="s">
        <v>6</v>
      </c>
      <c r="H1" t="s">
        <v>6</v>
      </c>
      <c r="I1" t="s">
        <v>9</v>
      </c>
      <c r="J1" t="s">
        <v>7</v>
      </c>
      <c r="K1" t="s">
        <v>6</v>
      </c>
      <c r="L1" t="s">
        <v>6</v>
      </c>
      <c r="M1" t="s">
        <v>6</v>
      </c>
      <c r="N1" t="s">
        <v>7</v>
      </c>
      <c r="O1" t="s">
        <v>6</v>
      </c>
      <c r="P1" t="s">
        <v>9</v>
      </c>
      <c r="Q1" t="s">
        <v>6</v>
      </c>
    </row>
    <row r="2" hidden="true">
      <c r="B2"/>
      <c r="C2" t="s">
        <v>937</v>
      </c>
      <c r="D2" t="s">
        <v>938</v>
      </c>
      <c r="E2" t="s">
        <v>939</v>
      </c>
      <c r="F2" t="s">
        <v>940</v>
      </c>
      <c r="G2" t="s">
        <v>941</v>
      </c>
      <c r="H2" t="s">
        <v>942</v>
      </c>
      <c r="I2" t="s">
        <v>943</v>
      </c>
      <c r="J2" t="s">
        <v>944</v>
      </c>
      <c r="K2" t="s">
        <v>945</v>
      </c>
      <c r="L2" t="s">
        <v>946</v>
      </c>
      <c r="M2" t="s">
        <v>947</v>
      </c>
      <c r="N2" t="s">
        <v>948</v>
      </c>
      <c r="O2" t="s">
        <v>949</v>
      </c>
      <c r="P2" t="s">
        <v>950</v>
      </c>
      <c r="Q2" t="s">
        <v>951</v>
      </c>
    </row>
    <row r="3">
      <c r="A3" t="s" s="1">
        <v>427</v>
      </c>
      <c r="B3" s="1"/>
      <c r="C3" t="s" s="1">
        <v>952</v>
      </c>
      <c r="D3" t="s" s="1">
        <v>668</v>
      </c>
      <c r="E3" t="s" s="1">
        <v>953</v>
      </c>
      <c r="F3" t="s" s="1">
        <v>954</v>
      </c>
      <c r="G3" t="s" s="1">
        <v>955</v>
      </c>
      <c r="H3" t="s" s="1">
        <v>956</v>
      </c>
      <c r="I3" t="s" s="1">
        <v>957</v>
      </c>
      <c r="J3" t="s" s="1">
        <v>823</v>
      </c>
      <c r="K3" t="s" s="1">
        <v>824</v>
      </c>
      <c r="L3" t="s" s="1">
        <v>436</v>
      </c>
      <c r="M3" t="s" s="1">
        <v>437</v>
      </c>
      <c r="N3" t="s" s="1">
        <v>958</v>
      </c>
      <c r="O3" t="s" s="1">
        <v>439</v>
      </c>
      <c r="P3" t="s" s="1">
        <v>959</v>
      </c>
      <c r="Q3" t="s" s="1">
        <v>441</v>
      </c>
    </row>
    <row r="4" ht="45.0" customHeight="true">
      <c r="A4" t="s" s="4">
        <v>100</v>
      </c>
      <c r="B4" t="s" s="4">
        <v>960</v>
      </c>
      <c r="C4" t="s" s="4">
        <v>826</v>
      </c>
      <c r="D4" t="s" s="4">
        <v>752</v>
      </c>
      <c r="E4" t="s" s="4">
        <v>446</v>
      </c>
      <c r="F4" t="s" s="4">
        <v>447</v>
      </c>
      <c r="G4" t="s" s="4">
        <v>827</v>
      </c>
      <c r="H4" t="s" s="4">
        <v>104</v>
      </c>
      <c r="I4" t="s" s="4">
        <v>449</v>
      </c>
      <c r="J4" t="s" s="4">
        <v>450</v>
      </c>
      <c r="K4" t="s" s="4">
        <v>451</v>
      </c>
      <c r="L4" t="s" s="4">
        <v>450</v>
      </c>
      <c r="M4" t="s" s="4">
        <v>11</v>
      </c>
      <c r="N4" t="s" s="4">
        <v>452</v>
      </c>
      <c r="O4" t="s" s="4">
        <v>9</v>
      </c>
      <c r="P4" t="s" s="4">
        <v>453</v>
      </c>
      <c r="Q4" t="s" s="4">
        <v>454</v>
      </c>
    </row>
    <row r="5" ht="45.0" customHeight="true">
      <c r="A5" t="s" s="4">
        <v>108</v>
      </c>
      <c r="B5" t="s" s="4">
        <v>961</v>
      </c>
      <c r="C5" t="s" s="4">
        <v>826</v>
      </c>
      <c r="D5" t="s" s="4">
        <v>752</v>
      </c>
      <c r="E5" t="s" s="4">
        <v>446</v>
      </c>
      <c r="F5" t="s" s="4">
        <v>447</v>
      </c>
      <c r="G5" t="s" s="4">
        <v>827</v>
      </c>
      <c r="H5" t="s" s="4">
        <v>104</v>
      </c>
      <c r="I5" t="s" s="4">
        <v>449</v>
      </c>
      <c r="J5" t="s" s="4">
        <v>450</v>
      </c>
      <c r="K5" t="s" s="4">
        <v>451</v>
      </c>
      <c r="L5" t="s" s="4">
        <v>450</v>
      </c>
      <c r="M5" t="s" s="4">
        <v>11</v>
      </c>
      <c r="N5" t="s" s="4">
        <v>452</v>
      </c>
      <c r="O5" t="s" s="4">
        <v>9</v>
      </c>
      <c r="P5" t="s" s="4">
        <v>453</v>
      </c>
      <c r="Q5" t="s" s="4">
        <v>454</v>
      </c>
    </row>
    <row r="6" ht="45.0" customHeight="true">
      <c r="A6" t="s" s="4">
        <v>112</v>
      </c>
      <c r="B6" t="s" s="4">
        <v>962</v>
      </c>
      <c r="C6" t="s" s="4">
        <v>826</v>
      </c>
      <c r="D6" t="s" s="4">
        <v>752</v>
      </c>
      <c r="E6" t="s" s="4">
        <v>446</v>
      </c>
      <c r="F6" t="s" s="4">
        <v>447</v>
      </c>
      <c r="G6" t="s" s="4">
        <v>827</v>
      </c>
      <c r="H6" t="s" s="4">
        <v>104</v>
      </c>
      <c r="I6" t="s" s="4">
        <v>449</v>
      </c>
      <c r="J6" t="s" s="4">
        <v>450</v>
      </c>
      <c r="K6" t="s" s="4">
        <v>451</v>
      </c>
      <c r="L6" t="s" s="4">
        <v>450</v>
      </c>
      <c r="M6" t="s" s="4">
        <v>11</v>
      </c>
      <c r="N6" t="s" s="4">
        <v>452</v>
      </c>
      <c r="O6" t="s" s="4">
        <v>9</v>
      </c>
      <c r="P6" t="s" s="4">
        <v>453</v>
      </c>
      <c r="Q6" t="s" s="4">
        <v>454</v>
      </c>
    </row>
    <row r="7" ht="45.0" customHeight="true">
      <c r="A7" t="s" s="4">
        <v>115</v>
      </c>
      <c r="B7" t="s" s="4">
        <v>963</v>
      </c>
      <c r="C7" t="s" s="4">
        <v>826</v>
      </c>
      <c r="D7" t="s" s="4">
        <v>752</v>
      </c>
      <c r="E7" t="s" s="4">
        <v>446</v>
      </c>
      <c r="F7" t="s" s="4">
        <v>447</v>
      </c>
      <c r="G7" t="s" s="4">
        <v>827</v>
      </c>
      <c r="H7" t="s" s="4">
        <v>104</v>
      </c>
      <c r="I7" t="s" s="4">
        <v>449</v>
      </c>
      <c r="J7" t="s" s="4">
        <v>450</v>
      </c>
      <c r="K7" t="s" s="4">
        <v>451</v>
      </c>
      <c r="L7" t="s" s="4">
        <v>450</v>
      </c>
      <c r="M7" t="s" s="4">
        <v>11</v>
      </c>
      <c r="N7" t="s" s="4">
        <v>452</v>
      </c>
      <c r="O7" t="s" s="4">
        <v>9</v>
      </c>
      <c r="P7" t="s" s="4">
        <v>453</v>
      </c>
      <c r="Q7" t="s" s="4">
        <v>454</v>
      </c>
    </row>
    <row r="8" ht="45.0" customHeight="true">
      <c r="A8" t="s" s="4">
        <v>118</v>
      </c>
      <c r="B8" t="s" s="4">
        <v>964</v>
      </c>
      <c r="C8" t="s" s="4">
        <v>826</v>
      </c>
      <c r="D8" t="s" s="4">
        <v>752</v>
      </c>
      <c r="E8" t="s" s="4">
        <v>446</v>
      </c>
      <c r="F8" t="s" s="4">
        <v>447</v>
      </c>
      <c r="G8" t="s" s="4">
        <v>827</v>
      </c>
      <c r="H8" t="s" s="4">
        <v>104</v>
      </c>
      <c r="I8" t="s" s="4">
        <v>449</v>
      </c>
      <c r="J8" t="s" s="4">
        <v>450</v>
      </c>
      <c r="K8" t="s" s="4">
        <v>451</v>
      </c>
      <c r="L8" t="s" s="4">
        <v>450</v>
      </c>
      <c r="M8" t="s" s="4">
        <v>11</v>
      </c>
      <c r="N8" t="s" s="4">
        <v>452</v>
      </c>
      <c r="O8" t="s" s="4">
        <v>9</v>
      </c>
      <c r="P8" t="s" s="4">
        <v>453</v>
      </c>
      <c r="Q8" t="s" s="4">
        <v>454</v>
      </c>
    </row>
    <row r="9" ht="45.0" customHeight="true">
      <c r="A9" t="s" s="4">
        <v>121</v>
      </c>
      <c r="B9" t="s" s="4">
        <v>965</v>
      </c>
      <c r="C9" t="s" s="4">
        <v>826</v>
      </c>
      <c r="D9" t="s" s="4">
        <v>752</v>
      </c>
      <c r="E9" t="s" s="4">
        <v>446</v>
      </c>
      <c r="F9" t="s" s="4">
        <v>447</v>
      </c>
      <c r="G9" t="s" s="4">
        <v>827</v>
      </c>
      <c r="H9" t="s" s="4">
        <v>104</v>
      </c>
      <c r="I9" t="s" s="4">
        <v>449</v>
      </c>
      <c r="J9" t="s" s="4">
        <v>450</v>
      </c>
      <c r="K9" t="s" s="4">
        <v>451</v>
      </c>
      <c r="L9" t="s" s="4">
        <v>450</v>
      </c>
      <c r="M9" t="s" s="4">
        <v>11</v>
      </c>
      <c r="N9" t="s" s="4">
        <v>452</v>
      </c>
      <c r="O9" t="s" s="4">
        <v>9</v>
      </c>
      <c r="P9" t="s" s="4">
        <v>453</v>
      </c>
      <c r="Q9" t="s" s="4">
        <v>454</v>
      </c>
    </row>
    <row r="10" ht="45.0" customHeight="true">
      <c r="A10" t="s" s="4">
        <v>124</v>
      </c>
      <c r="B10" t="s" s="4">
        <v>966</v>
      </c>
      <c r="C10" t="s" s="4">
        <v>826</v>
      </c>
      <c r="D10" t="s" s="4">
        <v>752</v>
      </c>
      <c r="E10" t="s" s="4">
        <v>446</v>
      </c>
      <c r="F10" t="s" s="4">
        <v>447</v>
      </c>
      <c r="G10" t="s" s="4">
        <v>827</v>
      </c>
      <c r="H10" t="s" s="4">
        <v>104</v>
      </c>
      <c r="I10" t="s" s="4">
        <v>449</v>
      </c>
      <c r="J10" t="s" s="4">
        <v>450</v>
      </c>
      <c r="K10" t="s" s="4">
        <v>451</v>
      </c>
      <c r="L10" t="s" s="4">
        <v>450</v>
      </c>
      <c r="M10" t="s" s="4">
        <v>11</v>
      </c>
      <c r="N10" t="s" s="4">
        <v>452</v>
      </c>
      <c r="O10" t="s" s="4">
        <v>9</v>
      </c>
      <c r="P10" t="s" s="4">
        <v>453</v>
      </c>
      <c r="Q10" t="s" s="4">
        <v>454</v>
      </c>
    </row>
    <row r="11" ht="45.0" customHeight="true">
      <c r="A11" t="s" s="4">
        <v>127</v>
      </c>
      <c r="B11" t="s" s="4">
        <v>967</v>
      </c>
      <c r="C11" t="s" s="4">
        <v>826</v>
      </c>
      <c r="D11" t="s" s="4">
        <v>752</v>
      </c>
      <c r="E11" t="s" s="4">
        <v>446</v>
      </c>
      <c r="F11" t="s" s="4">
        <v>447</v>
      </c>
      <c r="G11" t="s" s="4">
        <v>827</v>
      </c>
      <c r="H11" t="s" s="4">
        <v>104</v>
      </c>
      <c r="I11" t="s" s="4">
        <v>449</v>
      </c>
      <c r="J11" t="s" s="4">
        <v>450</v>
      </c>
      <c r="K11" t="s" s="4">
        <v>451</v>
      </c>
      <c r="L11" t="s" s="4">
        <v>450</v>
      </c>
      <c r="M11" t="s" s="4">
        <v>11</v>
      </c>
      <c r="N11" t="s" s="4">
        <v>452</v>
      </c>
      <c r="O11" t="s" s="4">
        <v>9</v>
      </c>
      <c r="P11" t="s" s="4">
        <v>453</v>
      </c>
      <c r="Q11" t="s" s="4">
        <v>454</v>
      </c>
    </row>
    <row r="12" ht="45.0" customHeight="true">
      <c r="A12" t="s" s="4">
        <v>130</v>
      </c>
      <c r="B12" t="s" s="4">
        <v>968</v>
      </c>
      <c r="C12" t="s" s="4">
        <v>826</v>
      </c>
      <c r="D12" t="s" s="4">
        <v>752</v>
      </c>
      <c r="E12" t="s" s="4">
        <v>446</v>
      </c>
      <c r="F12" t="s" s="4">
        <v>447</v>
      </c>
      <c r="G12" t="s" s="4">
        <v>827</v>
      </c>
      <c r="H12" t="s" s="4">
        <v>104</v>
      </c>
      <c r="I12" t="s" s="4">
        <v>449</v>
      </c>
      <c r="J12" t="s" s="4">
        <v>450</v>
      </c>
      <c r="K12" t="s" s="4">
        <v>451</v>
      </c>
      <c r="L12" t="s" s="4">
        <v>450</v>
      </c>
      <c r="M12" t="s" s="4">
        <v>11</v>
      </c>
      <c r="N12" t="s" s="4">
        <v>452</v>
      </c>
      <c r="O12" t="s" s="4">
        <v>9</v>
      </c>
      <c r="P12" t="s" s="4">
        <v>453</v>
      </c>
      <c r="Q12" t="s" s="4">
        <v>454</v>
      </c>
    </row>
    <row r="13" ht="45.0" customHeight="true">
      <c r="A13" t="s" s="4">
        <v>133</v>
      </c>
      <c r="B13" t="s" s="4">
        <v>969</v>
      </c>
      <c r="C13" t="s" s="4">
        <v>826</v>
      </c>
      <c r="D13" t="s" s="4">
        <v>752</v>
      </c>
      <c r="E13" t="s" s="4">
        <v>446</v>
      </c>
      <c r="F13" t="s" s="4">
        <v>447</v>
      </c>
      <c r="G13" t="s" s="4">
        <v>827</v>
      </c>
      <c r="H13" t="s" s="4">
        <v>104</v>
      </c>
      <c r="I13" t="s" s="4">
        <v>449</v>
      </c>
      <c r="J13" t="s" s="4">
        <v>450</v>
      </c>
      <c r="K13" t="s" s="4">
        <v>451</v>
      </c>
      <c r="L13" t="s" s="4">
        <v>450</v>
      </c>
      <c r="M13" t="s" s="4">
        <v>11</v>
      </c>
      <c r="N13" t="s" s="4">
        <v>452</v>
      </c>
      <c r="O13" t="s" s="4">
        <v>9</v>
      </c>
      <c r="P13" t="s" s="4">
        <v>453</v>
      </c>
      <c r="Q13" t="s" s="4">
        <v>454</v>
      </c>
    </row>
    <row r="14" ht="45.0" customHeight="true">
      <c r="A14" t="s" s="4">
        <v>137</v>
      </c>
      <c r="B14" t="s" s="4">
        <v>970</v>
      </c>
      <c r="C14" t="s" s="4">
        <v>826</v>
      </c>
      <c r="D14" t="s" s="4">
        <v>752</v>
      </c>
      <c r="E14" t="s" s="4">
        <v>446</v>
      </c>
      <c r="F14" t="s" s="4">
        <v>447</v>
      </c>
      <c r="G14" t="s" s="4">
        <v>827</v>
      </c>
      <c r="H14" t="s" s="4">
        <v>104</v>
      </c>
      <c r="I14" t="s" s="4">
        <v>449</v>
      </c>
      <c r="J14" t="s" s="4">
        <v>450</v>
      </c>
      <c r="K14" t="s" s="4">
        <v>451</v>
      </c>
      <c r="L14" t="s" s="4">
        <v>450</v>
      </c>
      <c r="M14" t="s" s="4">
        <v>11</v>
      </c>
      <c r="N14" t="s" s="4">
        <v>452</v>
      </c>
      <c r="O14" t="s" s="4">
        <v>9</v>
      </c>
      <c r="P14" t="s" s="4">
        <v>453</v>
      </c>
      <c r="Q14" t="s" s="4">
        <v>454</v>
      </c>
    </row>
    <row r="15" ht="45.0" customHeight="true">
      <c r="A15" t="s" s="4">
        <v>140</v>
      </c>
      <c r="B15" t="s" s="4">
        <v>971</v>
      </c>
      <c r="C15" t="s" s="4">
        <v>826</v>
      </c>
      <c r="D15" t="s" s="4">
        <v>752</v>
      </c>
      <c r="E15" t="s" s="4">
        <v>446</v>
      </c>
      <c r="F15" t="s" s="4">
        <v>447</v>
      </c>
      <c r="G15" t="s" s="4">
        <v>827</v>
      </c>
      <c r="H15" t="s" s="4">
        <v>104</v>
      </c>
      <c r="I15" t="s" s="4">
        <v>449</v>
      </c>
      <c r="J15" t="s" s="4">
        <v>450</v>
      </c>
      <c r="K15" t="s" s="4">
        <v>451</v>
      </c>
      <c r="L15" t="s" s="4">
        <v>450</v>
      </c>
      <c r="M15" t="s" s="4">
        <v>11</v>
      </c>
      <c r="N15" t="s" s="4">
        <v>452</v>
      </c>
      <c r="O15" t="s" s="4">
        <v>9</v>
      </c>
      <c r="P15" t="s" s="4">
        <v>453</v>
      </c>
      <c r="Q15" t="s" s="4">
        <v>454</v>
      </c>
    </row>
    <row r="16" ht="45.0" customHeight="true">
      <c r="A16" t="s" s="4">
        <v>143</v>
      </c>
      <c r="B16" t="s" s="4">
        <v>972</v>
      </c>
      <c r="C16" t="s" s="4">
        <v>826</v>
      </c>
      <c r="D16" t="s" s="4">
        <v>752</v>
      </c>
      <c r="E16" t="s" s="4">
        <v>446</v>
      </c>
      <c r="F16" t="s" s="4">
        <v>447</v>
      </c>
      <c r="G16" t="s" s="4">
        <v>827</v>
      </c>
      <c r="H16" t="s" s="4">
        <v>104</v>
      </c>
      <c r="I16" t="s" s="4">
        <v>449</v>
      </c>
      <c r="J16" t="s" s="4">
        <v>450</v>
      </c>
      <c r="K16" t="s" s="4">
        <v>451</v>
      </c>
      <c r="L16" t="s" s="4">
        <v>450</v>
      </c>
      <c r="M16" t="s" s="4">
        <v>11</v>
      </c>
      <c r="N16" t="s" s="4">
        <v>452</v>
      </c>
      <c r="O16" t="s" s="4">
        <v>9</v>
      </c>
      <c r="P16" t="s" s="4">
        <v>453</v>
      </c>
      <c r="Q16" t="s" s="4">
        <v>454</v>
      </c>
    </row>
    <row r="17" ht="45.0" customHeight="true">
      <c r="A17" t="s" s="4">
        <v>146</v>
      </c>
      <c r="B17" t="s" s="4">
        <v>973</v>
      </c>
      <c r="C17" t="s" s="4">
        <v>826</v>
      </c>
      <c r="D17" t="s" s="4">
        <v>752</v>
      </c>
      <c r="E17" t="s" s="4">
        <v>446</v>
      </c>
      <c r="F17" t="s" s="4">
        <v>447</v>
      </c>
      <c r="G17" t="s" s="4">
        <v>827</v>
      </c>
      <c r="H17" t="s" s="4">
        <v>104</v>
      </c>
      <c r="I17" t="s" s="4">
        <v>449</v>
      </c>
      <c r="J17" t="s" s="4">
        <v>450</v>
      </c>
      <c r="K17" t="s" s="4">
        <v>451</v>
      </c>
      <c r="L17" t="s" s="4">
        <v>450</v>
      </c>
      <c r="M17" t="s" s="4">
        <v>11</v>
      </c>
      <c r="N17" t="s" s="4">
        <v>452</v>
      </c>
      <c r="O17" t="s" s="4">
        <v>9</v>
      </c>
      <c r="P17" t="s" s="4">
        <v>453</v>
      </c>
      <c r="Q17" t="s" s="4">
        <v>454</v>
      </c>
    </row>
    <row r="18" ht="45.0" customHeight="true">
      <c r="A18" t="s" s="4">
        <v>150</v>
      </c>
      <c r="B18" t="s" s="4">
        <v>974</v>
      </c>
      <c r="C18" t="s" s="4">
        <v>826</v>
      </c>
      <c r="D18" t="s" s="4">
        <v>752</v>
      </c>
      <c r="E18" t="s" s="4">
        <v>446</v>
      </c>
      <c r="F18" t="s" s="4">
        <v>447</v>
      </c>
      <c r="G18" t="s" s="4">
        <v>827</v>
      </c>
      <c r="H18" t="s" s="4">
        <v>104</v>
      </c>
      <c r="I18" t="s" s="4">
        <v>449</v>
      </c>
      <c r="J18" t="s" s="4">
        <v>450</v>
      </c>
      <c r="K18" t="s" s="4">
        <v>451</v>
      </c>
      <c r="L18" t="s" s="4">
        <v>450</v>
      </c>
      <c r="M18" t="s" s="4">
        <v>11</v>
      </c>
      <c r="N18" t="s" s="4">
        <v>452</v>
      </c>
      <c r="O18" t="s" s="4">
        <v>9</v>
      </c>
      <c r="P18" t="s" s="4">
        <v>453</v>
      </c>
      <c r="Q18" t="s" s="4">
        <v>454</v>
      </c>
    </row>
    <row r="19" ht="45.0" customHeight="true">
      <c r="A19" t="s" s="4">
        <v>153</v>
      </c>
      <c r="B19" t="s" s="4">
        <v>975</v>
      </c>
      <c r="C19" t="s" s="4">
        <v>826</v>
      </c>
      <c r="D19" t="s" s="4">
        <v>752</v>
      </c>
      <c r="E19" t="s" s="4">
        <v>446</v>
      </c>
      <c r="F19" t="s" s="4">
        <v>447</v>
      </c>
      <c r="G19" t="s" s="4">
        <v>827</v>
      </c>
      <c r="H19" t="s" s="4">
        <v>104</v>
      </c>
      <c r="I19" t="s" s="4">
        <v>449</v>
      </c>
      <c r="J19" t="s" s="4">
        <v>450</v>
      </c>
      <c r="K19" t="s" s="4">
        <v>451</v>
      </c>
      <c r="L19" t="s" s="4">
        <v>450</v>
      </c>
      <c r="M19" t="s" s="4">
        <v>11</v>
      </c>
      <c r="N19" t="s" s="4">
        <v>452</v>
      </c>
      <c r="O19" t="s" s="4">
        <v>9</v>
      </c>
      <c r="P19" t="s" s="4">
        <v>453</v>
      </c>
      <c r="Q19" t="s" s="4">
        <v>454</v>
      </c>
    </row>
    <row r="20" ht="45.0" customHeight="true">
      <c r="A20" t="s" s="4">
        <v>157</v>
      </c>
      <c r="B20" t="s" s="4">
        <v>976</v>
      </c>
      <c r="C20" t="s" s="4">
        <v>826</v>
      </c>
      <c r="D20" t="s" s="4">
        <v>752</v>
      </c>
      <c r="E20" t="s" s="4">
        <v>446</v>
      </c>
      <c r="F20" t="s" s="4">
        <v>447</v>
      </c>
      <c r="G20" t="s" s="4">
        <v>827</v>
      </c>
      <c r="H20" t="s" s="4">
        <v>104</v>
      </c>
      <c r="I20" t="s" s="4">
        <v>449</v>
      </c>
      <c r="J20" t="s" s="4">
        <v>450</v>
      </c>
      <c r="K20" t="s" s="4">
        <v>451</v>
      </c>
      <c r="L20" t="s" s="4">
        <v>450</v>
      </c>
      <c r="M20" t="s" s="4">
        <v>11</v>
      </c>
      <c r="N20" t="s" s="4">
        <v>452</v>
      </c>
      <c r="O20" t="s" s="4">
        <v>9</v>
      </c>
      <c r="P20" t="s" s="4">
        <v>453</v>
      </c>
      <c r="Q20" t="s" s="4">
        <v>454</v>
      </c>
    </row>
    <row r="21" ht="45.0" customHeight="true">
      <c r="A21" t="s" s="4">
        <v>160</v>
      </c>
      <c r="B21" t="s" s="4">
        <v>977</v>
      </c>
      <c r="C21" t="s" s="4">
        <v>826</v>
      </c>
      <c r="D21" t="s" s="4">
        <v>752</v>
      </c>
      <c r="E21" t="s" s="4">
        <v>446</v>
      </c>
      <c r="F21" t="s" s="4">
        <v>447</v>
      </c>
      <c r="G21" t="s" s="4">
        <v>827</v>
      </c>
      <c r="H21" t="s" s="4">
        <v>104</v>
      </c>
      <c r="I21" t="s" s="4">
        <v>449</v>
      </c>
      <c r="J21" t="s" s="4">
        <v>450</v>
      </c>
      <c r="K21" t="s" s="4">
        <v>451</v>
      </c>
      <c r="L21" t="s" s="4">
        <v>450</v>
      </c>
      <c r="M21" t="s" s="4">
        <v>11</v>
      </c>
      <c r="N21" t="s" s="4">
        <v>452</v>
      </c>
      <c r="O21" t="s" s="4">
        <v>9</v>
      </c>
      <c r="P21" t="s" s="4">
        <v>453</v>
      </c>
      <c r="Q21" t="s" s="4">
        <v>454</v>
      </c>
    </row>
    <row r="22" ht="45.0" customHeight="true">
      <c r="A22" t="s" s="4">
        <v>163</v>
      </c>
      <c r="B22" t="s" s="4">
        <v>978</v>
      </c>
      <c r="C22" t="s" s="4">
        <v>826</v>
      </c>
      <c r="D22" t="s" s="4">
        <v>752</v>
      </c>
      <c r="E22" t="s" s="4">
        <v>446</v>
      </c>
      <c r="F22" t="s" s="4">
        <v>447</v>
      </c>
      <c r="G22" t="s" s="4">
        <v>827</v>
      </c>
      <c r="H22" t="s" s="4">
        <v>104</v>
      </c>
      <c r="I22" t="s" s="4">
        <v>449</v>
      </c>
      <c r="J22" t="s" s="4">
        <v>450</v>
      </c>
      <c r="K22" t="s" s="4">
        <v>451</v>
      </c>
      <c r="L22" t="s" s="4">
        <v>450</v>
      </c>
      <c r="M22" t="s" s="4">
        <v>11</v>
      </c>
      <c r="N22" t="s" s="4">
        <v>452</v>
      </c>
      <c r="O22" t="s" s="4">
        <v>9</v>
      </c>
      <c r="P22" t="s" s="4">
        <v>453</v>
      </c>
      <c r="Q22" t="s" s="4">
        <v>454</v>
      </c>
    </row>
    <row r="23" ht="45.0" customHeight="true">
      <c r="A23" t="s" s="4">
        <v>167</v>
      </c>
      <c r="B23" t="s" s="4">
        <v>979</v>
      </c>
      <c r="C23" t="s" s="4">
        <v>826</v>
      </c>
      <c r="D23" t="s" s="4">
        <v>752</v>
      </c>
      <c r="E23" t="s" s="4">
        <v>446</v>
      </c>
      <c r="F23" t="s" s="4">
        <v>447</v>
      </c>
      <c r="G23" t="s" s="4">
        <v>827</v>
      </c>
      <c r="H23" t="s" s="4">
        <v>104</v>
      </c>
      <c r="I23" t="s" s="4">
        <v>449</v>
      </c>
      <c r="J23" t="s" s="4">
        <v>450</v>
      </c>
      <c r="K23" t="s" s="4">
        <v>451</v>
      </c>
      <c r="L23" t="s" s="4">
        <v>450</v>
      </c>
      <c r="M23" t="s" s="4">
        <v>11</v>
      </c>
      <c r="N23" t="s" s="4">
        <v>452</v>
      </c>
      <c r="O23" t="s" s="4">
        <v>9</v>
      </c>
      <c r="P23" t="s" s="4">
        <v>453</v>
      </c>
      <c r="Q23" t="s" s="4">
        <v>454</v>
      </c>
    </row>
    <row r="24" ht="45.0" customHeight="true">
      <c r="A24" t="s" s="4">
        <v>170</v>
      </c>
      <c r="B24" t="s" s="4">
        <v>980</v>
      </c>
      <c r="C24" t="s" s="4">
        <v>826</v>
      </c>
      <c r="D24" t="s" s="4">
        <v>752</v>
      </c>
      <c r="E24" t="s" s="4">
        <v>446</v>
      </c>
      <c r="F24" t="s" s="4">
        <v>447</v>
      </c>
      <c r="G24" t="s" s="4">
        <v>827</v>
      </c>
      <c r="H24" t="s" s="4">
        <v>104</v>
      </c>
      <c r="I24" t="s" s="4">
        <v>449</v>
      </c>
      <c r="J24" t="s" s="4">
        <v>450</v>
      </c>
      <c r="K24" t="s" s="4">
        <v>451</v>
      </c>
      <c r="L24" t="s" s="4">
        <v>450</v>
      </c>
      <c r="M24" t="s" s="4">
        <v>11</v>
      </c>
      <c r="N24" t="s" s="4">
        <v>452</v>
      </c>
      <c r="O24" t="s" s="4">
        <v>9</v>
      </c>
      <c r="P24" t="s" s="4">
        <v>453</v>
      </c>
      <c r="Q24" t="s" s="4">
        <v>454</v>
      </c>
    </row>
    <row r="25" ht="45.0" customHeight="true">
      <c r="A25" t="s" s="4">
        <v>173</v>
      </c>
      <c r="B25" t="s" s="4">
        <v>981</v>
      </c>
      <c r="C25" t="s" s="4">
        <v>826</v>
      </c>
      <c r="D25" t="s" s="4">
        <v>752</v>
      </c>
      <c r="E25" t="s" s="4">
        <v>446</v>
      </c>
      <c r="F25" t="s" s="4">
        <v>447</v>
      </c>
      <c r="G25" t="s" s="4">
        <v>827</v>
      </c>
      <c r="H25" t="s" s="4">
        <v>104</v>
      </c>
      <c r="I25" t="s" s="4">
        <v>449</v>
      </c>
      <c r="J25" t="s" s="4">
        <v>450</v>
      </c>
      <c r="K25" t="s" s="4">
        <v>451</v>
      </c>
      <c r="L25" t="s" s="4">
        <v>450</v>
      </c>
      <c r="M25" t="s" s="4">
        <v>11</v>
      </c>
      <c r="N25" t="s" s="4">
        <v>452</v>
      </c>
      <c r="O25" t="s" s="4">
        <v>9</v>
      </c>
      <c r="P25" t="s" s="4">
        <v>453</v>
      </c>
      <c r="Q25" t="s" s="4">
        <v>454</v>
      </c>
    </row>
    <row r="26" ht="45.0" customHeight="true">
      <c r="A26" t="s" s="4">
        <v>176</v>
      </c>
      <c r="B26" t="s" s="4">
        <v>982</v>
      </c>
      <c r="C26" t="s" s="4">
        <v>826</v>
      </c>
      <c r="D26" t="s" s="4">
        <v>752</v>
      </c>
      <c r="E26" t="s" s="4">
        <v>446</v>
      </c>
      <c r="F26" t="s" s="4">
        <v>447</v>
      </c>
      <c r="G26" t="s" s="4">
        <v>827</v>
      </c>
      <c r="H26" t="s" s="4">
        <v>104</v>
      </c>
      <c r="I26" t="s" s="4">
        <v>449</v>
      </c>
      <c r="J26" t="s" s="4">
        <v>450</v>
      </c>
      <c r="K26" t="s" s="4">
        <v>451</v>
      </c>
      <c r="L26" t="s" s="4">
        <v>450</v>
      </c>
      <c r="M26" t="s" s="4">
        <v>11</v>
      </c>
      <c r="N26" t="s" s="4">
        <v>452</v>
      </c>
      <c r="O26" t="s" s="4">
        <v>9</v>
      </c>
      <c r="P26" t="s" s="4">
        <v>453</v>
      </c>
      <c r="Q26" t="s" s="4">
        <v>454</v>
      </c>
    </row>
    <row r="27" ht="45.0" customHeight="true">
      <c r="A27" t="s" s="4">
        <v>180</v>
      </c>
      <c r="B27" t="s" s="4">
        <v>983</v>
      </c>
      <c r="C27" t="s" s="4">
        <v>826</v>
      </c>
      <c r="D27" t="s" s="4">
        <v>752</v>
      </c>
      <c r="E27" t="s" s="4">
        <v>446</v>
      </c>
      <c r="F27" t="s" s="4">
        <v>447</v>
      </c>
      <c r="G27" t="s" s="4">
        <v>827</v>
      </c>
      <c r="H27" t="s" s="4">
        <v>104</v>
      </c>
      <c r="I27" t="s" s="4">
        <v>449</v>
      </c>
      <c r="J27" t="s" s="4">
        <v>450</v>
      </c>
      <c r="K27" t="s" s="4">
        <v>451</v>
      </c>
      <c r="L27" t="s" s="4">
        <v>450</v>
      </c>
      <c r="M27" t="s" s="4">
        <v>11</v>
      </c>
      <c r="N27" t="s" s="4">
        <v>452</v>
      </c>
      <c r="O27" t="s" s="4">
        <v>9</v>
      </c>
      <c r="P27" t="s" s="4">
        <v>453</v>
      </c>
      <c r="Q27" t="s" s="4">
        <v>454</v>
      </c>
    </row>
    <row r="28" ht="45.0" customHeight="true">
      <c r="A28" t="s" s="4">
        <v>184</v>
      </c>
      <c r="B28" t="s" s="4">
        <v>984</v>
      </c>
      <c r="C28" t="s" s="4">
        <v>826</v>
      </c>
      <c r="D28" t="s" s="4">
        <v>752</v>
      </c>
      <c r="E28" t="s" s="4">
        <v>446</v>
      </c>
      <c r="F28" t="s" s="4">
        <v>447</v>
      </c>
      <c r="G28" t="s" s="4">
        <v>827</v>
      </c>
      <c r="H28" t="s" s="4">
        <v>104</v>
      </c>
      <c r="I28" t="s" s="4">
        <v>449</v>
      </c>
      <c r="J28" t="s" s="4">
        <v>450</v>
      </c>
      <c r="K28" t="s" s="4">
        <v>451</v>
      </c>
      <c r="L28" t="s" s="4">
        <v>450</v>
      </c>
      <c r="M28" t="s" s="4">
        <v>11</v>
      </c>
      <c r="N28" t="s" s="4">
        <v>452</v>
      </c>
      <c r="O28" t="s" s="4">
        <v>9</v>
      </c>
      <c r="P28" t="s" s="4">
        <v>453</v>
      </c>
      <c r="Q28" t="s" s="4">
        <v>454</v>
      </c>
    </row>
    <row r="29" ht="45.0" customHeight="true">
      <c r="A29" t="s" s="4">
        <v>190</v>
      </c>
      <c r="B29" t="s" s="4">
        <v>985</v>
      </c>
      <c r="C29" t="s" s="4">
        <v>826</v>
      </c>
      <c r="D29" t="s" s="4">
        <v>752</v>
      </c>
      <c r="E29" t="s" s="4">
        <v>446</v>
      </c>
      <c r="F29" t="s" s="4">
        <v>447</v>
      </c>
      <c r="G29" t="s" s="4">
        <v>827</v>
      </c>
      <c r="H29" t="s" s="4">
        <v>104</v>
      </c>
      <c r="I29" t="s" s="4">
        <v>449</v>
      </c>
      <c r="J29" t="s" s="4">
        <v>450</v>
      </c>
      <c r="K29" t="s" s="4">
        <v>451</v>
      </c>
      <c r="L29" t="s" s="4">
        <v>450</v>
      </c>
      <c r="M29" t="s" s="4">
        <v>11</v>
      </c>
      <c r="N29" t="s" s="4">
        <v>452</v>
      </c>
      <c r="O29" t="s" s="4">
        <v>9</v>
      </c>
      <c r="P29" t="s" s="4">
        <v>453</v>
      </c>
      <c r="Q29" t="s" s="4">
        <v>454</v>
      </c>
    </row>
    <row r="30" ht="45.0" customHeight="true">
      <c r="A30" t="s" s="4">
        <v>195</v>
      </c>
      <c r="B30" t="s" s="4">
        <v>986</v>
      </c>
      <c r="C30" t="s" s="4">
        <v>826</v>
      </c>
      <c r="D30" t="s" s="4">
        <v>752</v>
      </c>
      <c r="E30" t="s" s="4">
        <v>446</v>
      </c>
      <c r="F30" t="s" s="4">
        <v>447</v>
      </c>
      <c r="G30" t="s" s="4">
        <v>827</v>
      </c>
      <c r="H30" t="s" s="4">
        <v>104</v>
      </c>
      <c r="I30" t="s" s="4">
        <v>449</v>
      </c>
      <c r="J30" t="s" s="4">
        <v>450</v>
      </c>
      <c r="K30" t="s" s="4">
        <v>451</v>
      </c>
      <c r="L30" t="s" s="4">
        <v>450</v>
      </c>
      <c r="M30" t="s" s="4">
        <v>11</v>
      </c>
      <c r="N30" t="s" s="4">
        <v>452</v>
      </c>
      <c r="O30" t="s" s="4">
        <v>9</v>
      </c>
      <c r="P30" t="s" s="4">
        <v>453</v>
      </c>
      <c r="Q30" t="s" s="4">
        <v>454</v>
      </c>
    </row>
    <row r="31" ht="45.0" customHeight="true">
      <c r="A31" t="s" s="4">
        <v>199</v>
      </c>
      <c r="B31" t="s" s="4">
        <v>987</v>
      </c>
      <c r="C31" t="s" s="4">
        <v>826</v>
      </c>
      <c r="D31" t="s" s="4">
        <v>752</v>
      </c>
      <c r="E31" t="s" s="4">
        <v>446</v>
      </c>
      <c r="F31" t="s" s="4">
        <v>447</v>
      </c>
      <c r="G31" t="s" s="4">
        <v>827</v>
      </c>
      <c r="H31" t="s" s="4">
        <v>104</v>
      </c>
      <c r="I31" t="s" s="4">
        <v>449</v>
      </c>
      <c r="J31" t="s" s="4">
        <v>450</v>
      </c>
      <c r="K31" t="s" s="4">
        <v>451</v>
      </c>
      <c r="L31" t="s" s="4">
        <v>450</v>
      </c>
      <c r="M31" t="s" s="4">
        <v>11</v>
      </c>
      <c r="N31" t="s" s="4">
        <v>452</v>
      </c>
      <c r="O31" t="s" s="4">
        <v>9</v>
      </c>
      <c r="P31" t="s" s="4">
        <v>453</v>
      </c>
      <c r="Q31" t="s" s="4">
        <v>454</v>
      </c>
    </row>
    <row r="32" ht="45.0" customHeight="true">
      <c r="A32" t="s" s="4">
        <v>202</v>
      </c>
      <c r="B32" t="s" s="4">
        <v>988</v>
      </c>
      <c r="C32" t="s" s="4">
        <v>826</v>
      </c>
      <c r="D32" t="s" s="4">
        <v>752</v>
      </c>
      <c r="E32" t="s" s="4">
        <v>446</v>
      </c>
      <c r="F32" t="s" s="4">
        <v>447</v>
      </c>
      <c r="G32" t="s" s="4">
        <v>827</v>
      </c>
      <c r="H32" t="s" s="4">
        <v>104</v>
      </c>
      <c r="I32" t="s" s="4">
        <v>449</v>
      </c>
      <c r="J32" t="s" s="4">
        <v>450</v>
      </c>
      <c r="K32" t="s" s="4">
        <v>451</v>
      </c>
      <c r="L32" t="s" s="4">
        <v>450</v>
      </c>
      <c r="M32" t="s" s="4">
        <v>11</v>
      </c>
      <c r="N32" t="s" s="4">
        <v>452</v>
      </c>
      <c r="O32" t="s" s="4">
        <v>9</v>
      </c>
      <c r="P32" t="s" s="4">
        <v>453</v>
      </c>
      <c r="Q32" t="s" s="4">
        <v>454</v>
      </c>
    </row>
    <row r="33" ht="45.0" customHeight="true">
      <c r="A33" t="s" s="4">
        <v>205</v>
      </c>
      <c r="B33" t="s" s="4">
        <v>989</v>
      </c>
      <c r="C33" t="s" s="4">
        <v>826</v>
      </c>
      <c r="D33" t="s" s="4">
        <v>752</v>
      </c>
      <c r="E33" t="s" s="4">
        <v>446</v>
      </c>
      <c r="F33" t="s" s="4">
        <v>447</v>
      </c>
      <c r="G33" t="s" s="4">
        <v>827</v>
      </c>
      <c r="H33" t="s" s="4">
        <v>104</v>
      </c>
      <c r="I33" t="s" s="4">
        <v>449</v>
      </c>
      <c r="J33" t="s" s="4">
        <v>450</v>
      </c>
      <c r="K33" t="s" s="4">
        <v>451</v>
      </c>
      <c r="L33" t="s" s="4">
        <v>450</v>
      </c>
      <c r="M33" t="s" s="4">
        <v>11</v>
      </c>
      <c r="N33" t="s" s="4">
        <v>452</v>
      </c>
      <c r="O33" t="s" s="4">
        <v>9</v>
      </c>
      <c r="P33" t="s" s="4">
        <v>453</v>
      </c>
      <c r="Q33" t="s" s="4">
        <v>454</v>
      </c>
    </row>
    <row r="34" ht="45.0" customHeight="true">
      <c r="A34" t="s" s="4">
        <v>209</v>
      </c>
      <c r="B34" t="s" s="4">
        <v>990</v>
      </c>
      <c r="C34" t="s" s="4">
        <v>826</v>
      </c>
      <c r="D34" t="s" s="4">
        <v>752</v>
      </c>
      <c r="E34" t="s" s="4">
        <v>446</v>
      </c>
      <c r="F34" t="s" s="4">
        <v>447</v>
      </c>
      <c r="G34" t="s" s="4">
        <v>827</v>
      </c>
      <c r="H34" t="s" s="4">
        <v>104</v>
      </c>
      <c r="I34" t="s" s="4">
        <v>449</v>
      </c>
      <c r="J34" t="s" s="4">
        <v>450</v>
      </c>
      <c r="K34" t="s" s="4">
        <v>451</v>
      </c>
      <c r="L34" t="s" s="4">
        <v>450</v>
      </c>
      <c r="M34" t="s" s="4">
        <v>11</v>
      </c>
      <c r="N34" t="s" s="4">
        <v>452</v>
      </c>
      <c r="O34" t="s" s="4">
        <v>9</v>
      </c>
      <c r="P34" t="s" s="4">
        <v>453</v>
      </c>
      <c r="Q34" t="s" s="4">
        <v>454</v>
      </c>
    </row>
    <row r="35" ht="45.0" customHeight="true">
      <c r="A35" t="s" s="4">
        <v>213</v>
      </c>
      <c r="B35" t="s" s="4">
        <v>991</v>
      </c>
      <c r="C35" t="s" s="4">
        <v>826</v>
      </c>
      <c r="D35" t="s" s="4">
        <v>752</v>
      </c>
      <c r="E35" t="s" s="4">
        <v>446</v>
      </c>
      <c r="F35" t="s" s="4">
        <v>447</v>
      </c>
      <c r="G35" t="s" s="4">
        <v>827</v>
      </c>
      <c r="H35" t="s" s="4">
        <v>104</v>
      </c>
      <c r="I35" t="s" s="4">
        <v>449</v>
      </c>
      <c r="J35" t="s" s="4">
        <v>450</v>
      </c>
      <c r="K35" t="s" s="4">
        <v>451</v>
      </c>
      <c r="L35" t="s" s="4">
        <v>450</v>
      </c>
      <c r="M35" t="s" s="4">
        <v>11</v>
      </c>
      <c r="N35" t="s" s="4">
        <v>452</v>
      </c>
      <c r="O35" t="s" s="4">
        <v>9</v>
      </c>
      <c r="P35" t="s" s="4">
        <v>453</v>
      </c>
      <c r="Q35" t="s" s="4">
        <v>454</v>
      </c>
    </row>
    <row r="36" ht="45.0" customHeight="true">
      <c r="A36" t="s" s="4">
        <v>216</v>
      </c>
      <c r="B36" t="s" s="4">
        <v>992</v>
      </c>
      <c r="C36" t="s" s="4">
        <v>826</v>
      </c>
      <c r="D36" t="s" s="4">
        <v>752</v>
      </c>
      <c r="E36" t="s" s="4">
        <v>446</v>
      </c>
      <c r="F36" t="s" s="4">
        <v>447</v>
      </c>
      <c r="G36" t="s" s="4">
        <v>827</v>
      </c>
      <c r="H36" t="s" s="4">
        <v>104</v>
      </c>
      <c r="I36" t="s" s="4">
        <v>449</v>
      </c>
      <c r="J36" t="s" s="4">
        <v>450</v>
      </c>
      <c r="K36" t="s" s="4">
        <v>451</v>
      </c>
      <c r="L36" t="s" s="4">
        <v>450</v>
      </c>
      <c r="M36" t="s" s="4">
        <v>11</v>
      </c>
      <c r="N36" t="s" s="4">
        <v>452</v>
      </c>
      <c r="O36" t="s" s="4">
        <v>9</v>
      </c>
      <c r="P36" t="s" s="4">
        <v>453</v>
      </c>
      <c r="Q36" t="s" s="4">
        <v>454</v>
      </c>
    </row>
    <row r="37" ht="45.0" customHeight="true">
      <c r="A37" t="s" s="4">
        <v>219</v>
      </c>
      <c r="B37" t="s" s="4">
        <v>993</v>
      </c>
      <c r="C37" t="s" s="4">
        <v>826</v>
      </c>
      <c r="D37" t="s" s="4">
        <v>752</v>
      </c>
      <c r="E37" t="s" s="4">
        <v>446</v>
      </c>
      <c r="F37" t="s" s="4">
        <v>447</v>
      </c>
      <c r="G37" t="s" s="4">
        <v>827</v>
      </c>
      <c r="H37" t="s" s="4">
        <v>104</v>
      </c>
      <c r="I37" t="s" s="4">
        <v>449</v>
      </c>
      <c r="J37" t="s" s="4">
        <v>450</v>
      </c>
      <c r="K37" t="s" s="4">
        <v>451</v>
      </c>
      <c r="L37" t="s" s="4">
        <v>450</v>
      </c>
      <c r="M37" t="s" s="4">
        <v>11</v>
      </c>
      <c r="N37" t="s" s="4">
        <v>452</v>
      </c>
      <c r="O37" t="s" s="4">
        <v>9</v>
      </c>
      <c r="P37" t="s" s="4">
        <v>453</v>
      </c>
      <c r="Q37" t="s" s="4">
        <v>454</v>
      </c>
    </row>
    <row r="38" ht="45.0" customHeight="true">
      <c r="A38" t="s" s="4">
        <v>223</v>
      </c>
      <c r="B38" t="s" s="4">
        <v>994</v>
      </c>
      <c r="C38" t="s" s="4">
        <v>826</v>
      </c>
      <c r="D38" t="s" s="4">
        <v>752</v>
      </c>
      <c r="E38" t="s" s="4">
        <v>446</v>
      </c>
      <c r="F38" t="s" s="4">
        <v>447</v>
      </c>
      <c r="G38" t="s" s="4">
        <v>827</v>
      </c>
      <c r="H38" t="s" s="4">
        <v>104</v>
      </c>
      <c r="I38" t="s" s="4">
        <v>449</v>
      </c>
      <c r="J38" t="s" s="4">
        <v>450</v>
      </c>
      <c r="K38" t="s" s="4">
        <v>451</v>
      </c>
      <c r="L38" t="s" s="4">
        <v>450</v>
      </c>
      <c r="M38" t="s" s="4">
        <v>11</v>
      </c>
      <c r="N38" t="s" s="4">
        <v>452</v>
      </c>
      <c r="O38" t="s" s="4">
        <v>9</v>
      </c>
      <c r="P38" t="s" s="4">
        <v>453</v>
      </c>
      <c r="Q38" t="s" s="4">
        <v>454</v>
      </c>
    </row>
    <row r="39" ht="45.0" customHeight="true">
      <c r="A39" t="s" s="4">
        <v>227</v>
      </c>
      <c r="B39" t="s" s="4">
        <v>995</v>
      </c>
      <c r="C39" t="s" s="4">
        <v>826</v>
      </c>
      <c r="D39" t="s" s="4">
        <v>752</v>
      </c>
      <c r="E39" t="s" s="4">
        <v>446</v>
      </c>
      <c r="F39" t="s" s="4">
        <v>447</v>
      </c>
      <c r="G39" t="s" s="4">
        <v>827</v>
      </c>
      <c r="H39" t="s" s="4">
        <v>104</v>
      </c>
      <c r="I39" t="s" s="4">
        <v>449</v>
      </c>
      <c r="J39" t="s" s="4">
        <v>450</v>
      </c>
      <c r="K39" t="s" s="4">
        <v>451</v>
      </c>
      <c r="L39" t="s" s="4">
        <v>450</v>
      </c>
      <c r="M39" t="s" s="4">
        <v>11</v>
      </c>
      <c r="N39" t="s" s="4">
        <v>452</v>
      </c>
      <c r="O39" t="s" s="4">
        <v>9</v>
      </c>
      <c r="P39" t="s" s="4">
        <v>453</v>
      </c>
      <c r="Q39" t="s" s="4">
        <v>454</v>
      </c>
    </row>
    <row r="40" ht="45.0" customHeight="true">
      <c r="A40" t="s" s="4">
        <v>230</v>
      </c>
      <c r="B40" t="s" s="4">
        <v>996</v>
      </c>
      <c r="C40" t="s" s="4">
        <v>826</v>
      </c>
      <c r="D40" t="s" s="4">
        <v>752</v>
      </c>
      <c r="E40" t="s" s="4">
        <v>446</v>
      </c>
      <c r="F40" t="s" s="4">
        <v>447</v>
      </c>
      <c r="G40" t="s" s="4">
        <v>827</v>
      </c>
      <c r="H40" t="s" s="4">
        <v>104</v>
      </c>
      <c r="I40" t="s" s="4">
        <v>449</v>
      </c>
      <c r="J40" t="s" s="4">
        <v>450</v>
      </c>
      <c r="K40" t="s" s="4">
        <v>451</v>
      </c>
      <c r="L40" t="s" s="4">
        <v>450</v>
      </c>
      <c r="M40" t="s" s="4">
        <v>11</v>
      </c>
      <c r="N40" t="s" s="4">
        <v>452</v>
      </c>
      <c r="O40" t="s" s="4">
        <v>9</v>
      </c>
      <c r="P40" t="s" s="4">
        <v>453</v>
      </c>
      <c r="Q40" t="s" s="4">
        <v>454</v>
      </c>
    </row>
    <row r="41" ht="45.0" customHeight="true">
      <c r="A41" t="s" s="4">
        <v>233</v>
      </c>
      <c r="B41" t="s" s="4">
        <v>997</v>
      </c>
      <c r="C41" t="s" s="4">
        <v>826</v>
      </c>
      <c r="D41" t="s" s="4">
        <v>752</v>
      </c>
      <c r="E41" t="s" s="4">
        <v>446</v>
      </c>
      <c r="F41" t="s" s="4">
        <v>447</v>
      </c>
      <c r="G41" t="s" s="4">
        <v>827</v>
      </c>
      <c r="H41" t="s" s="4">
        <v>104</v>
      </c>
      <c r="I41" t="s" s="4">
        <v>449</v>
      </c>
      <c r="J41" t="s" s="4">
        <v>450</v>
      </c>
      <c r="K41" t="s" s="4">
        <v>451</v>
      </c>
      <c r="L41" t="s" s="4">
        <v>450</v>
      </c>
      <c r="M41" t="s" s="4">
        <v>11</v>
      </c>
      <c r="N41" t="s" s="4">
        <v>452</v>
      </c>
      <c r="O41" t="s" s="4">
        <v>9</v>
      </c>
      <c r="P41" t="s" s="4">
        <v>453</v>
      </c>
      <c r="Q41" t="s" s="4">
        <v>454</v>
      </c>
    </row>
    <row r="42" ht="45.0" customHeight="true">
      <c r="A42" t="s" s="4">
        <v>237</v>
      </c>
      <c r="B42" t="s" s="4">
        <v>998</v>
      </c>
      <c r="C42" t="s" s="4">
        <v>826</v>
      </c>
      <c r="D42" t="s" s="4">
        <v>752</v>
      </c>
      <c r="E42" t="s" s="4">
        <v>446</v>
      </c>
      <c r="F42" t="s" s="4">
        <v>447</v>
      </c>
      <c r="G42" t="s" s="4">
        <v>827</v>
      </c>
      <c r="H42" t="s" s="4">
        <v>104</v>
      </c>
      <c r="I42" t="s" s="4">
        <v>449</v>
      </c>
      <c r="J42" t="s" s="4">
        <v>450</v>
      </c>
      <c r="K42" t="s" s="4">
        <v>451</v>
      </c>
      <c r="L42" t="s" s="4">
        <v>450</v>
      </c>
      <c r="M42" t="s" s="4">
        <v>11</v>
      </c>
      <c r="N42" t="s" s="4">
        <v>452</v>
      </c>
      <c r="O42" t="s" s="4">
        <v>9</v>
      </c>
      <c r="P42" t="s" s="4">
        <v>453</v>
      </c>
      <c r="Q42" t="s" s="4">
        <v>454</v>
      </c>
    </row>
    <row r="43" ht="45.0" customHeight="true">
      <c r="A43" t="s" s="4">
        <v>240</v>
      </c>
      <c r="B43" t="s" s="4">
        <v>999</v>
      </c>
      <c r="C43" t="s" s="4">
        <v>826</v>
      </c>
      <c r="D43" t="s" s="4">
        <v>752</v>
      </c>
      <c r="E43" t="s" s="4">
        <v>446</v>
      </c>
      <c r="F43" t="s" s="4">
        <v>447</v>
      </c>
      <c r="G43" t="s" s="4">
        <v>827</v>
      </c>
      <c r="H43" t="s" s="4">
        <v>104</v>
      </c>
      <c r="I43" t="s" s="4">
        <v>449</v>
      </c>
      <c r="J43" t="s" s="4">
        <v>450</v>
      </c>
      <c r="K43" t="s" s="4">
        <v>451</v>
      </c>
      <c r="L43" t="s" s="4">
        <v>450</v>
      </c>
      <c r="M43" t="s" s="4">
        <v>11</v>
      </c>
      <c r="N43" t="s" s="4">
        <v>452</v>
      </c>
      <c r="O43" t="s" s="4">
        <v>9</v>
      </c>
      <c r="P43" t="s" s="4">
        <v>453</v>
      </c>
      <c r="Q43" t="s" s="4">
        <v>454</v>
      </c>
    </row>
    <row r="44" ht="45.0" customHeight="true">
      <c r="A44" t="s" s="4">
        <v>243</v>
      </c>
      <c r="B44" t="s" s="4">
        <v>1000</v>
      </c>
      <c r="C44" t="s" s="4">
        <v>826</v>
      </c>
      <c r="D44" t="s" s="4">
        <v>752</v>
      </c>
      <c r="E44" t="s" s="4">
        <v>446</v>
      </c>
      <c r="F44" t="s" s="4">
        <v>447</v>
      </c>
      <c r="G44" t="s" s="4">
        <v>827</v>
      </c>
      <c r="H44" t="s" s="4">
        <v>104</v>
      </c>
      <c r="I44" t="s" s="4">
        <v>449</v>
      </c>
      <c r="J44" t="s" s="4">
        <v>450</v>
      </c>
      <c r="K44" t="s" s="4">
        <v>451</v>
      </c>
      <c r="L44" t="s" s="4">
        <v>450</v>
      </c>
      <c r="M44" t="s" s="4">
        <v>11</v>
      </c>
      <c r="N44" t="s" s="4">
        <v>452</v>
      </c>
      <c r="O44" t="s" s="4">
        <v>9</v>
      </c>
      <c r="P44" t="s" s="4">
        <v>453</v>
      </c>
      <c r="Q44" t="s" s="4">
        <v>454</v>
      </c>
    </row>
    <row r="45" ht="45.0" customHeight="true">
      <c r="A45" t="s" s="4">
        <v>247</v>
      </c>
      <c r="B45" t="s" s="4">
        <v>1001</v>
      </c>
      <c r="C45" t="s" s="4">
        <v>826</v>
      </c>
      <c r="D45" t="s" s="4">
        <v>752</v>
      </c>
      <c r="E45" t="s" s="4">
        <v>446</v>
      </c>
      <c r="F45" t="s" s="4">
        <v>447</v>
      </c>
      <c r="G45" t="s" s="4">
        <v>827</v>
      </c>
      <c r="H45" t="s" s="4">
        <v>104</v>
      </c>
      <c r="I45" t="s" s="4">
        <v>449</v>
      </c>
      <c r="J45" t="s" s="4">
        <v>450</v>
      </c>
      <c r="K45" t="s" s="4">
        <v>451</v>
      </c>
      <c r="L45" t="s" s="4">
        <v>450</v>
      </c>
      <c r="M45" t="s" s="4">
        <v>11</v>
      </c>
      <c r="N45" t="s" s="4">
        <v>452</v>
      </c>
      <c r="O45" t="s" s="4">
        <v>9</v>
      </c>
      <c r="P45" t="s" s="4">
        <v>453</v>
      </c>
      <c r="Q45" t="s" s="4">
        <v>454</v>
      </c>
    </row>
    <row r="46" ht="45.0" customHeight="true">
      <c r="A46" t="s" s="4">
        <v>250</v>
      </c>
      <c r="B46" t="s" s="4">
        <v>1002</v>
      </c>
      <c r="C46" t="s" s="4">
        <v>826</v>
      </c>
      <c r="D46" t="s" s="4">
        <v>752</v>
      </c>
      <c r="E46" t="s" s="4">
        <v>446</v>
      </c>
      <c r="F46" t="s" s="4">
        <v>447</v>
      </c>
      <c r="G46" t="s" s="4">
        <v>827</v>
      </c>
      <c r="H46" t="s" s="4">
        <v>104</v>
      </c>
      <c r="I46" t="s" s="4">
        <v>449</v>
      </c>
      <c r="J46" t="s" s="4">
        <v>450</v>
      </c>
      <c r="K46" t="s" s="4">
        <v>451</v>
      </c>
      <c r="L46" t="s" s="4">
        <v>450</v>
      </c>
      <c r="M46" t="s" s="4">
        <v>11</v>
      </c>
      <c r="N46" t="s" s="4">
        <v>452</v>
      </c>
      <c r="O46" t="s" s="4">
        <v>9</v>
      </c>
      <c r="P46" t="s" s="4">
        <v>453</v>
      </c>
      <c r="Q46" t="s" s="4">
        <v>454</v>
      </c>
    </row>
    <row r="47" ht="45.0" customHeight="true">
      <c r="A47" t="s" s="4">
        <v>254</v>
      </c>
      <c r="B47" t="s" s="4">
        <v>1003</v>
      </c>
      <c r="C47" t="s" s="4">
        <v>826</v>
      </c>
      <c r="D47" t="s" s="4">
        <v>752</v>
      </c>
      <c r="E47" t="s" s="4">
        <v>446</v>
      </c>
      <c r="F47" t="s" s="4">
        <v>447</v>
      </c>
      <c r="G47" t="s" s="4">
        <v>827</v>
      </c>
      <c r="H47" t="s" s="4">
        <v>104</v>
      </c>
      <c r="I47" t="s" s="4">
        <v>449</v>
      </c>
      <c r="J47" t="s" s="4">
        <v>450</v>
      </c>
      <c r="K47" t="s" s="4">
        <v>451</v>
      </c>
      <c r="L47" t="s" s="4">
        <v>450</v>
      </c>
      <c r="M47" t="s" s="4">
        <v>11</v>
      </c>
      <c r="N47" t="s" s="4">
        <v>452</v>
      </c>
      <c r="O47" t="s" s="4">
        <v>9</v>
      </c>
      <c r="P47" t="s" s="4">
        <v>453</v>
      </c>
      <c r="Q47" t="s" s="4">
        <v>454</v>
      </c>
    </row>
    <row r="48" ht="45.0" customHeight="true">
      <c r="A48" t="s" s="4">
        <v>257</v>
      </c>
      <c r="B48" t="s" s="4">
        <v>1004</v>
      </c>
      <c r="C48" t="s" s="4">
        <v>826</v>
      </c>
      <c r="D48" t="s" s="4">
        <v>752</v>
      </c>
      <c r="E48" t="s" s="4">
        <v>446</v>
      </c>
      <c r="F48" t="s" s="4">
        <v>447</v>
      </c>
      <c r="G48" t="s" s="4">
        <v>827</v>
      </c>
      <c r="H48" t="s" s="4">
        <v>104</v>
      </c>
      <c r="I48" t="s" s="4">
        <v>449</v>
      </c>
      <c r="J48" t="s" s="4">
        <v>450</v>
      </c>
      <c r="K48" t="s" s="4">
        <v>451</v>
      </c>
      <c r="L48" t="s" s="4">
        <v>450</v>
      </c>
      <c r="M48" t="s" s="4">
        <v>11</v>
      </c>
      <c r="N48" t="s" s="4">
        <v>452</v>
      </c>
      <c r="O48" t="s" s="4">
        <v>9</v>
      </c>
      <c r="P48" t="s" s="4">
        <v>453</v>
      </c>
      <c r="Q48" t="s" s="4">
        <v>454</v>
      </c>
    </row>
    <row r="49" ht="45.0" customHeight="true">
      <c r="A49" t="s" s="4">
        <v>261</v>
      </c>
      <c r="B49" t="s" s="4">
        <v>1005</v>
      </c>
      <c r="C49" t="s" s="4">
        <v>826</v>
      </c>
      <c r="D49" t="s" s="4">
        <v>752</v>
      </c>
      <c r="E49" t="s" s="4">
        <v>446</v>
      </c>
      <c r="F49" t="s" s="4">
        <v>447</v>
      </c>
      <c r="G49" t="s" s="4">
        <v>827</v>
      </c>
      <c r="H49" t="s" s="4">
        <v>104</v>
      </c>
      <c r="I49" t="s" s="4">
        <v>449</v>
      </c>
      <c r="J49" t="s" s="4">
        <v>450</v>
      </c>
      <c r="K49" t="s" s="4">
        <v>451</v>
      </c>
      <c r="L49" t="s" s="4">
        <v>450</v>
      </c>
      <c r="M49" t="s" s="4">
        <v>11</v>
      </c>
      <c r="N49" t="s" s="4">
        <v>452</v>
      </c>
      <c r="O49" t="s" s="4">
        <v>9</v>
      </c>
      <c r="P49" t="s" s="4">
        <v>453</v>
      </c>
      <c r="Q49" t="s" s="4">
        <v>454</v>
      </c>
    </row>
    <row r="50" ht="45.0" customHeight="true">
      <c r="A50" t="s" s="4">
        <v>264</v>
      </c>
      <c r="B50" t="s" s="4">
        <v>1006</v>
      </c>
      <c r="C50" t="s" s="4">
        <v>826</v>
      </c>
      <c r="D50" t="s" s="4">
        <v>752</v>
      </c>
      <c r="E50" t="s" s="4">
        <v>446</v>
      </c>
      <c r="F50" t="s" s="4">
        <v>447</v>
      </c>
      <c r="G50" t="s" s="4">
        <v>827</v>
      </c>
      <c r="H50" t="s" s="4">
        <v>104</v>
      </c>
      <c r="I50" t="s" s="4">
        <v>449</v>
      </c>
      <c r="J50" t="s" s="4">
        <v>450</v>
      </c>
      <c r="K50" t="s" s="4">
        <v>451</v>
      </c>
      <c r="L50" t="s" s="4">
        <v>450</v>
      </c>
      <c r="M50" t="s" s="4">
        <v>11</v>
      </c>
      <c r="N50" t="s" s="4">
        <v>452</v>
      </c>
      <c r="O50" t="s" s="4">
        <v>9</v>
      </c>
      <c r="P50" t="s" s="4">
        <v>453</v>
      </c>
      <c r="Q50" t="s" s="4">
        <v>454</v>
      </c>
    </row>
    <row r="51" ht="45.0" customHeight="true">
      <c r="A51" t="s" s="4">
        <v>267</v>
      </c>
      <c r="B51" t="s" s="4">
        <v>1007</v>
      </c>
      <c r="C51" t="s" s="4">
        <v>826</v>
      </c>
      <c r="D51" t="s" s="4">
        <v>752</v>
      </c>
      <c r="E51" t="s" s="4">
        <v>446</v>
      </c>
      <c r="F51" t="s" s="4">
        <v>447</v>
      </c>
      <c r="G51" t="s" s="4">
        <v>827</v>
      </c>
      <c r="H51" t="s" s="4">
        <v>104</v>
      </c>
      <c r="I51" t="s" s="4">
        <v>449</v>
      </c>
      <c r="J51" t="s" s="4">
        <v>450</v>
      </c>
      <c r="K51" t="s" s="4">
        <v>451</v>
      </c>
      <c r="L51" t="s" s="4">
        <v>450</v>
      </c>
      <c r="M51" t="s" s="4">
        <v>11</v>
      </c>
      <c r="N51" t="s" s="4">
        <v>452</v>
      </c>
      <c r="O51" t="s" s="4">
        <v>9</v>
      </c>
      <c r="P51" t="s" s="4">
        <v>453</v>
      </c>
      <c r="Q51" t="s" s="4">
        <v>454</v>
      </c>
    </row>
    <row r="52" ht="45.0" customHeight="true">
      <c r="A52" t="s" s="4">
        <v>271</v>
      </c>
      <c r="B52" t="s" s="4">
        <v>1008</v>
      </c>
      <c r="C52" t="s" s="4">
        <v>826</v>
      </c>
      <c r="D52" t="s" s="4">
        <v>752</v>
      </c>
      <c r="E52" t="s" s="4">
        <v>446</v>
      </c>
      <c r="F52" t="s" s="4">
        <v>447</v>
      </c>
      <c r="G52" t="s" s="4">
        <v>827</v>
      </c>
      <c r="H52" t="s" s="4">
        <v>104</v>
      </c>
      <c r="I52" t="s" s="4">
        <v>449</v>
      </c>
      <c r="J52" t="s" s="4">
        <v>450</v>
      </c>
      <c r="K52" t="s" s="4">
        <v>451</v>
      </c>
      <c r="L52" t="s" s="4">
        <v>450</v>
      </c>
      <c r="M52" t="s" s="4">
        <v>11</v>
      </c>
      <c r="N52" t="s" s="4">
        <v>452</v>
      </c>
      <c r="O52" t="s" s="4">
        <v>9</v>
      </c>
      <c r="P52" t="s" s="4">
        <v>453</v>
      </c>
      <c r="Q52" t="s" s="4">
        <v>454</v>
      </c>
    </row>
    <row r="53" ht="45.0" customHeight="true">
      <c r="A53" t="s" s="4">
        <v>274</v>
      </c>
      <c r="B53" t="s" s="4">
        <v>1009</v>
      </c>
      <c r="C53" t="s" s="4">
        <v>826</v>
      </c>
      <c r="D53" t="s" s="4">
        <v>752</v>
      </c>
      <c r="E53" t="s" s="4">
        <v>446</v>
      </c>
      <c r="F53" t="s" s="4">
        <v>447</v>
      </c>
      <c r="G53" t="s" s="4">
        <v>827</v>
      </c>
      <c r="H53" t="s" s="4">
        <v>104</v>
      </c>
      <c r="I53" t="s" s="4">
        <v>449</v>
      </c>
      <c r="J53" t="s" s="4">
        <v>450</v>
      </c>
      <c r="K53" t="s" s="4">
        <v>451</v>
      </c>
      <c r="L53" t="s" s="4">
        <v>450</v>
      </c>
      <c r="M53" t="s" s="4">
        <v>11</v>
      </c>
      <c r="N53" t="s" s="4">
        <v>452</v>
      </c>
      <c r="O53" t="s" s="4">
        <v>9</v>
      </c>
      <c r="P53" t="s" s="4">
        <v>453</v>
      </c>
      <c r="Q53" t="s" s="4">
        <v>454</v>
      </c>
    </row>
    <row r="54" ht="45.0" customHeight="true">
      <c r="A54" t="s" s="4">
        <v>277</v>
      </c>
      <c r="B54" t="s" s="4">
        <v>1010</v>
      </c>
      <c r="C54" t="s" s="4">
        <v>826</v>
      </c>
      <c r="D54" t="s" s="4">
        <v>752</v>
      </c>
      <c r="E54" t="s" s="4">
        <v>446</v>
      </c>
      <c r="F54" t="s" s="4">
        <v>447</v>
      </c>
      <c r="G54" t="s" s="4">
        <v>827</v>
      </c>
      <c r="H54" t="s" s="4">
        <v>104</v>
      </c>
      <c r="I54" t="s" s="4">
        <v>449</v>
      </c>
      <c r="J54" t="s" s="4">
        <v>450</v>
      </c>
      <c r="K54" t="s" s="4">
        <v>451</v>
      </c>
      <c r="L54" t="s" s="4">
        <v>450</v>
      </c>
      <c r="M54" t="s" s="4">
        <v>11</v>
      </c>
      <c r="N54" t="s" s="4">
        <v>452</v>
      </c>
      <c r="O54" t="s" s="4">
        <v>9</v>
      </c>
      <c r="P54" t="s" s="4">
        <v>453</v>
      </c>
      <c r="Q54" t="s" s="4">
        <v>454</v>
      </c>
    </row>
    <row r="55" ht="45.0" customHeight="true">
      <c r="A55" t="s" s="4">
        <v>280</v>
      </c>
      <c r="B55" t="s" s="4">
        <v>1011</v>
      </c>
      <c r="C55" t="s" s="4">
        <v>826</v>
      </c>
      <c r="D55" t="s" s="4">
        <v>752</v>
      </c>
      <c r="E55" t="s" s="4">
        <v>446</v>
      </c>
      <c r="F55" t="s" s="4">
        <v>447</v>
      </c>
      <c r="G55" t="s" s="4">
        <v>827</v>
      </c>
      <c r="H55" t="s" s="4">
        <v>104</v>
      </c>
      <c r="I55" t="s" s="4">
        <v>449</v>
      </c>
      <c r="J55" t="s" s="4">
        <v>450</v>
      </c>
      <c r="K55" t="s" s="4">
        <v>451</v>
      </c>
      <c r="L55" t="s" s="4">
        <v>450</v>
      </c>
      <c r="M55" t="s" s="4">
        <v>11</v>
      </c>
      <c r="N55" t="s" s="4">
        <v>452</v>
      </c>
      <c r="O55" t="s" s="4">
        <v>9</v>
      </c>
      <c r="P55" t="s" s="4">
        <v>453</v>
      </c>
      <c r="Q55" t="s" s="4">
        <v>454</v>
      </c>
    </row>
    <row r="56" ht="45.0" customHeight="true">
      <c r="A56" t="s" s="4">
        <v>284</v>
      </c>
      <c r="B56" t="s" s="4">
        <v>1012</v>
      </c>
      <c r="C56" t="s" s="4">
        <v>826</v>
      </c>
      <c r="D56" t="s" s="4">
        <v>752</v>
      </c>
      <c r="E56" t="s" s="4">
        <v>446</v>
      </c>
      <c r="F56" t="s" s="4">
        <v>447</v>
      </c>
      <c r="G56" t="s" s="4">
        <v>827</v>
      </c>
      <c r="H56" t="s" s="4">
        <v>104</v>
      </c>
      <c r="I56" t="s" s="4">
        <v>449</v>
      </c>
      <c r="J56" t="s" s="4">
        <v>450</v>
      </c>
      <c r="K56" t="s" s="4">
        <v>451</v>
      </c>
      <c r="L56" t="s" s="4">
        <v>450</v>
      </c>
      <c r="M56" t="s" s="4">
        <v>11</v>
      </c>
      <c r="N56" t="s" s="4">
        <v>452</v>
      </c>
      <c r="O56" t="s" s="4">
        <v>9</v>
      </c>
      <c r="P56" t="s" s="4">
        <v>453</v>
      </c>
      <c r="Q56" t="s" s="4">
        <v>454</v>
      </c>
    </row>
    <row r="57" ht="45.0" customHeight="true">
      <c r="A57" t="s" s="4">
        <v>296</v>
      </c>
      <c r="B57" t="s" s="4">
        <v>1013</v>
      </c>
      <c r="C57" t="s" s="4">
        <v>300</v>
      </c>
      <c r="D57" t="s" s="4">
        <v>300</v>
      </c>
      <c r="E57" t="s" s="4">
        <v>446</v>
      </c>
      <c r="F57" t="s" s="4">
        <v>300</v>
      </c>
      <c r="G57" t="s" s="4">
        <v>300</v>
      </c>
      <c r="H57" t="s" s="4">
        <v>300</v>
      </c>
      <c r="I57" t="s" s="4">
        <v>598</v>
      </c>
      <c r="J57" t="s" s="4">
        <v>300</v>
      </c>
      <c r="K57" t="s" s="4">
        <v>300</v>
      </c>
      <c r="L57" t="s" s="4">
        <v>300</v>
      </c>
      <c r="M57" t="s" s="4">
        <v>300</v>
      </c>
      <c r="N57" t="s" s="4">
        <v>300</v>
      </c>
      <c r="O57" t="s" s="4">
        <v>9</v>
      </c>
      <c r="P57" t="s" s="4">
        <v>453</v>
      </c>
      <c r="Q57" t="s" s="4">
        <v>300</v>
      </c>
    </row>
    <row r="58" ht="45.0" customHeight="true">
      <c r="A58" t="s" s="4">
        <v>302</v>
      </c>
      <c r="B58" t="s" s="4">
        <v>1014</v>
      </c>
      <c r="C58" t="s" s="4">
        <v>300</v>
      </c>
      <c r="D58" t="s" s="4">
        <v>300</v>
      </c>
      <c r="E58" t="s" s="4">
        <v>446</v>
      </c>
      <c r="F58" t="s" s="4">
        <v>300</v>
      </c>
      <c r="G58" t="s" s="4">
        <v>300</v>
      </c>
      <c r="H58" t="s" s="4">
        <v>300</v>
      </c>
      <c r="I58" t="s" s="4">
        <v>598</v>
      </c>
      <c r="J58" t="s" s="4">
        <v>300</v>
      </c>
      <c r="K58" t="s" s="4">
        <v>300</v>
      </c>
      <c r="L58" t="s" s="4">
        <v>300</v>
      </c>
      <c r="M58" t="s" s="4">
        <v>300</v>
      </c>
      <c r="N58" t="s" s="4">
        <v>300</v>
      </c>
      <c r="O58" t="s" s="4">
        <v>9</v>
      </c>
      <c r="P58" t="s" s="4">
        <v>453</v>
      </c>
      <c r="Q58" t="s" s="4">
        <v>300</v>
      </c>
    </row>
    <row r="59" ht="45.0" customHeight="true">
      <c r="A59" t="s" s="4">
        <v>304</v>
      </c>
      <c r="B59" t="s" s="4">
        <v>1015</v>
      </c>
      <c r="C59" t="s" s="4">
        <v>300</v>
      </c>
      <c r="D59" t="s" s="4">
        <v>300</v>
      </c>
      <c r="E59" t="s" s="4">
        <v>446</v>
      </c>
      <c r="F59" t="s" s="4">
        <v>300</v>
      </c>
      <c r="G59" t="s" s="4">
        <v>300</v>
      </c>
      <c r="H59" t="s" s="4">
        <v>300</v>
      </c>
      <c r="I59" t="s" s="4">
        <v>598</v>
      </c>
      <c r="J59" t="s" s="4">
        <v>300</v>
      </c>
      <c r="K59" t="s" s="4">
        <v>300</v>
      </c>
      <c r="L59" t="s" s="4">
        <v>300</v>
      </c>
      <c r="M59" t="s" s="4">
        <v>300</v>
      </c>
      <c r="N59" t="s" s="4">
        <v>300</v>
      </c>
      <c r="O59" t="s" s="4">
        <v>9</v>
      </c>
      <c r="P59" t="s" s="4">
        <v>453</v>
      </c>
      <c r="Q59" t="s" s="4">
        <v>300</v>
      </c>
    </row>
    <row r="60" ht="45.0" customHeight="true">
      <c r="A60" t="s" s="4">
        <v>307</v>
      </c>
      <c r="B60" t="s" s="4">
        <v>1016</v>
      </c>
      <c r="C60" t="s" s="4">
        <v>300</v>
      </c>
      <c r="D60" t="s" s="4">
        <v>300</v>
      </c>
      <c r="E60" t="s" s="4">
        <v>446</v>
      </c>
      <c r="F60" t="s" s="4">
        <v>300</v>
      </c>
      <c r="G60" t="s" s="4">
        <v>300</v>
      </c>
      <c r="H60" t="s" s="4">
        <v>300</v>
      </c>
      <c r="I60" t="s" s="4">
        <v>598</v>
      </c>
      <c r="J60" t="s" s="4">
        <v>300</v>
      </c>
      <c r="K60" t="s" s="4">
        <v>300</v>
      </c>
      <c r="L60" t="s" s="4">
        <v>300</v>
      </c>
      <c r="M60" t="s" s="4">
        <v>300</v>
      </c>
      <c r="N60" t="s" s="4">
        <v>300</v>
      </c>
      <c r="O60" t="s" s="4">
        <v>9</v>
      </c>
      <c r="P60" t="s" s="4">
        <v>453</v>
      </c>
      <c r="Q60" t="s" s="4">
        <v>300</v>
      </c>
    </row>
    <row r="61" ht="45.0" customHeight="true">
      <c r="A61" t="s" s="4">
        <v>309</v>
      </c>
      <c r="B61" t="s" s="4">
        <v>1017</v>
      </c>
      <c r="C61" t="s" s="4">
        <v>300</v>
      </c>
      <c r="D61" t="s" s="4">
        <v>300</v>
      </c>
      <c r="E61" t="s" s="4">
        <v>446</v>
      </c>
      <c r="F61" t="s" s="4">
        <v>300</v>
      </c>
      <c r="G61" t="s" s="4">
        <v>300</v>
      </c>
      <c r="H61" t="s" s="4">
        <v>300</v>
      </c>
      <c r="I61" t="s" s="4">
        <v>598</v>
      </c>
      <c r="J61" t="s" s="4">
        <v>300</v>
      </c>
      <c r="K61" t="s" s="4">
        <v>300</v>
      </c>
      <c r="L61" t="s" s="4">
        <v>300</v>
      </c>
      <c r="M61" t="s" s="4">
        <v>300</v>
      </c>
      <c r="N61" t="s" s="4">
        <v>300</v>
      </c>
      <c r="O61" t="s" s="4">
        <v>9</v>
      </c>
      <c r="P61" t="s" s="4">
        <v>453</v>
      </c>
      <c r="Q61" t="s" s="4">
        <v>300</v>
      </c>
    </row>
    <row r="62" ht="45.0" customHeight="true">
      <c r="A62" t="s" s="4">
        <v>311</v>
      </c>
      <c r="B62" t="s" s="4">
        <v>1018</v>
      </c>
      <c r="C62" t="s" s="4">
        <v>300</v>
      </c>
      <c r="D62" t="s" s="4">
        <v>300</v>
      </c>
      <c r="E62" t="s" s="4">
        <v>446</v>
      </c>
      <c r="F62" t="s" s="4">
        <v>300</v>
      </c>
      <c r="G62" t="s" s="4">
        <v>300</v>
      </c>
      <c r="H62" t="s" s="4">
        <v>300</v>
      </c>
      <c r="I62" t="s" s="4">
        <v>598</v>
      </c>
      <c r="J62" t="s" s="4">
        <v>300</v>
      </c>
      <c r="K62" t="s" s="4">
        <v>300</v>
      </c>
      <c r="L62" t="s" s="4">
        <v>300</v>
      </c>
      <c r="M62" t="s" s="4">
        <v>300</v>
      </c>
      <c r="N62" t="s" s="4">
        <v>300</v>
      </c>
      <c r="O62" t="s" s="4">
        <v>9</v>
      </c>
      <c r="P62" t="s" s="4">
        <v>453</v>
      </c>
      <c r="Q62" t="s" s="4">
        <v>300</v>
      </c>
    </row>
    <row r="63" ht="45.0" customHeight="true">
      <c r="A63" t="s" s="4">
        <v>313</v>
      </c>
      <c r="B63" t="s" s="4">
        <v>1019</v>
      </c>
      <c r="C63" t="s" s="4">
        <v>300</v>
      </c>
      <c r="D63" t="s" s="4">
        <v>300</v>
      </c>
      <c r="E63" t="s" s="4">
        <v>446</v>
      </c>
      <c r="F63" t="s" s="4">
        <v>300</v>
      </c>
      <c r="G63" t="s" s="4">
        <v>300</v>
      </c>
      <c r="H63" t="s" s="4">
        <v>300</v>
      </c>
      <c r="I63" t="s" s="4">
        <v>598</v>
      </c>
      <c r="J63" t="s" s="4">
        <v>300</v>
      </c>
      <c r="K63" t="s" s="4">
        <v>300</v>
      </c>
      <c r="L63" t="s" s="4">
        <v>300</v>
      </c>
      <c r="M63" t="s" s="4">
        <v>300</v>
      </c>
      <c r="N63" t="s" s="4">
        <v>300</v>
      </c>
      <c r="O63" t="s" s="4">
        <v>9</v>
      </c>
      <c r="P63" t="s" s="4">
        <v>453</v>
      </c>
      <c r="Q63" t="s" s="4">
        <v>300</v>
      </c>
    </row>
    <row r="64" ht="45.0" customHeight="true">
      <c r="A64" t="s" s="4">
        <v>315</v>
      </c>
      <c r="B64" t="s" s="4">
        <v>1020</v>
      </c>
      <c r="C64" t="s" s="4">
        <v>300</v>
      </c>
      <c r="D64" t="s" s="4">
        <v>300</v>
      </c>
      <c r="E64" t="s" s="4">
        <v>446</v>
      </c>
      <c r="F64" t="s" s="4">
        <v>300</v>
      </c>
      <c r="G64" t="s" s="4">
        <v>300</v>
      </c>
      <c r="H64" t="s" s="4">
        <v>300</v>
      </c>
      <c r="I64" t="s" s="4">
        <v>598</v>
      </c>
      <c r="J64" t="s" s="4">
        <v>300</v>
      </c>
      <c r="K64" t="s" s="4">
        <v>300</v>
      </c>
      <c r="L64" t="s" s="4">
        <v>300</v>
      </c>
      <c r="M64" t="s" s="4">
        <v>300</v>
      </c>
      <c r="N64" t="s" s="4">
        <v>300</v>
      </c>
      <c r="O64" t="s" s="4">
        <v>9</v>
      </c>
      <c r="P64" t="s" s="4">
        <v>453</v>
      </c>
      <c r="Q64" t="s" s="4">
        <v>300</v>
      </c>
    </row>
    <row r="65" ht="45.0" customHeight="true">
      <c r="A65" t="s" s="4">
        <v>317</v>
      </c>
      <c r="B65" t="s" s="4">
        <v>1021</v>
      </c>
      <c r="C65" t="s" s="4">
        <v>300</v>
      </c>
      <c r="D65" t="s" s="4">
        <v>300</v>
      </c>
      <c r="E65" t="s" s="4">
        <v>446</v>
      </c>
      <c r="F65" t="s" s="4">
        <v>300</v>
      </c>
      <c r="G65" t="s" s="4">
        <v>300</v>
      </c>
      <c r="H65" t="s" s="4">
        <v>300</v>
      </c>
      <c r="I65" t="s" s="4">
        <v>598</v>
      </c>
      <c r="J65" t="s" s="4">
        <v>300</v>
      </c>
      <c r="K65" t="s" s="4">
        <v>300</v>
      </c>
      <c r="L65" t="s" s="4">
        <v>300</v>
      </c>
      <c r="M65" t="s" s="4">
        <v>300</v>
      </c>
      <c r="N65" t="s" s="4">
        <v>300</v>
      </c>
      <c r="O65" t="s" s="4">
        <v>9</v>
      </c>
      <c r="P65" t="s" s="4">
        <v>453</v>
      </c>
      <c r="Q65" t="s" s="4">
        <v>300</v>
      </c>
    </row>
    <row r="66" ht="45.0" customHeight="true">
      <c r="A66" t="s" s="4">
        <v>319</v>
      </c>
      <c r="B66" t="s" s="4">
        <v>1022</v>
      </c>
      <c r="C66" t="s" s="4">
        <v>300</v>
      </c>
      <c r="D66" t="s" s="4">
        <v>300</v>
      </c>
      <c r="E66" t="s" s="4">
        <v>446</v>
      </c>
      <c r="F66" t="s" s="4">
        <v>300</v>
      </c>
      <c r="G66" t="s" s="4">
        <v>300</v>
      </c>
      <c r="H66" t="s" s="4">
        <v>300</v>
      </c>
      <c r="I66" t="s" s="4">
        <v>598</v>
      </c>
      <c r="J66" t="s" s="4">
        <v>300</v>
      </c>
      <c r="K66" t="s" s="4">
        <v>300</v>
      </c>
      <c r="L66" t="s" s="4">
        <v>300</v>
      </c>
      <c r="M66" t="s" s="4">
        <v>300</v>
      </c>
      <c r="N66" t="s" s="4">
        <v>300</v>
      </c>
      <c r="O66" t="s" s="4">
        <v>9</v>
      </c>
      <c r="P66" t="s" s="4">
        <v>453</v>
      </c>
      <c r="Q66" t="s" s="4">
        <v>300</v>
      </c>
    </row>
    <row r="67" ht="45.0" customHeight="true">
      <c r="A67" t="s" s="4">
        <v>321</v>
      </c>
      <c r="B67" t="s" s="4">
        <v>1023</v>
      </c>
      <c r="C67" t="s" s="4">
        <v>300</v>
      </c>
      <c r="D67" t="s" s="4">
        <v>300</v>
      </c>
      <c r="E67" t="s" s="4">
        <v>446</v>
      </c>
      <c r="F67" t="s" s="4">
        <v>300</v>
      </c>
      <c r="G67" t="s" s="4">
        <v>300</v>
      </c>
      <c r="H67" t="s" s="4">
        <v>300</v>
      </c>
      <c r="I67" t="s" s="4">
        <v>598</v>
      </c>
      <c r="J67" t="s" s="4">
        <v>300</v>
      </c>
      <c r="K67" t="s" s="4">
        <v>300</v>
      </c>
      <c r="L67" t="s" s="4">
        <v>300</v>
      </c>
      <c r="M67" t="s" s="4">
        <v>300</v>
      </c>
      <c r="N67" t="s" s="4">
        <v>300</v>
      </c>
      <c r="O67" t="s" s="4">
        <v>9</v>
      </c>
      <c r="P67" t="s" s="4">
        <v>453</v>
      </c>
      <c r="Q67" t="s" s="4">
        <v>300</v>
      </c>
    </row>
    <row r="68" ht="45.0" customHeight="true">
      <c r="A68" t="s" s="4">
        <v>323</v>
      </c>
      <c r="B68" t="s" s="4">
        <v>1024</v>
      </c>
      <c r="C68" t="s" s="4">
        <v>300</v>
      </c>
      <c r="D68" t="s" s="4">
        <v>300</v>
      </c>
      <c r="E68" t="s" s="4">
        <v>446</v>
      </c>
      <c r="F68" t="s" s="4">
        <v>300</v>
      </c>
      <c r="G68" t="s" s="4">
        <v>300</v>
      </c>
      <c r="H68" t="s" s="4">
        <v>300</v>
      </c>
      <c r="I68" t="s" s="4">
        <v>598</v>
      </c>
      <c r="J68" t="s" s="4">
        <v>300</v>
      </c>
      <c r="K68" t="s" s="4">
        <v>300</v>
      </c>
      <c r="L68" t="s" s="4">
        <v>300</v>
      </c>
      <c r="M68" t="s" s="4">
        <v>300</v>
      </c>
      <c r="N68" t="s" s="4">
        <v>300</v>
      </c>
      <c r="O68" t="s" s="4">
        <v>9</v>
      </c>
      <c r="P68" t="s" s="4">
        <v>453</v>
      </c>
      <c r="Q68" t="s" s="4">
        <v>300</v>
      </c>
    </row>
    <row r="69" ht="45.0" customHeight="true">
      <c r="A69" t="s" s="4">
        <v>325</v>
      </c>
      <c r="B69" t="s" s="4">
        <v>1025</v>
      </c>
      <c r="C69" t="s" s="4">
        <v>300</v>
      </c>
      <c r="D69" t="s" s="4">
        <v>300</v>
      </c>
      <c r="E69" t="s" s="4">
        <v>446</v>
      </c>
      <c r="F69" t="s" s="4">
        <v>300</v>
      </c>
      <c r="G69" t="s" s="4">
        <v>300</v>
      </c>
      <c r="H69" t="s" s="4">
        <v>300</v>
      </c>
      <c r="I69" t="s" s="4">
        <v>598</v>
      </c>
      <c r="J69" t="s" s="4">
        <v>300</v>
      </c>
      <c r="K69" t="s" s="4">
        <v>300</v>
      </c>
      <c r="L69" t="s" s="4">
        <v>300</v>
      </c>
      <c r="M69" t="s" s="4">
        <v>300</v>
      </c>
      <c r="N69" t="s" s="4">
        <v>300</v>
      </c>
      <c r="O69" t="s" s="4">
        <v>9</v>
      </c>
      <c r="P69" t="s" s="4">
        <v>453</v>
      </c>
      <c r="Q69" t="s" s="4">
        <v>300</v>
      </c>
    </row>
    <row r="70" ht="45.0" customHeight="true">
      <c r="A70" t="s" s="4">
        <v>327</v>
      </c>
      <c r="B70" t="s" s="4">
        <v>1026</v>
      </c>
      <c r="C70" t="s" s="4">
        <v>300</v>
      </c>
      <c r="D70" t="s" s="4">
        <v>300</v>
      </c>
      <c r="E70" t="s" s="4">
        <v>446</v>
      </c>
      <c r="F70" t="s" s="4">
        <v>300</v>
      </c>
      <c r="G70" t="s" s="4">
        <v>300</v>
      </c>
      <c r="H70" t="s" s="4">
        <v>300</v>
      </c>
      <c r="I70" t="s" s="4">
        <v>598</v>
      </c>
      <c r="J70" t="s" s="4">
        <v>300</v>
      </c>
      <c r="K70" t="s" s="4">
        <v>300</v>
      </c>
      <c r="L70" t="s" s="4">
        <v>300</v>
      </c>
      <c r="M70" t="s" s="4">
        <v>300</v>
      </c>
      <c r="N70" t="s" s="4">
        <v>300</v>
      </c>
      <c r="O70" t="s" s="4">
        <v>9</v>
      </c>
      <c r="P70" t="s" s="4">
        <v>453</v>
      </c>
      <c r="Q70" t="s" s="4">
        <v>300</v>
      </c>
    </row>
    <row r="71" ht="45.0" customHeight="true">
      <c r="A71" t="s" s="4">
        <v>329</v>
      </c>
      <c r="B71" t="s" s="4">
        <v>1027</v>
      </c>
      <c r="C71" t="s" s="4">
        <v>300</v>
      </c>
      <c r="D71" t="s" s="4">
        <v>300</v>
      </c>
      <c r="E71" t="s" s="4">
        <v>446</v>
      </c>
      <c r="F71" t="s" s="4">
        <v>300</v>
      </c>
      <c r="G71" t="s" s="4">
        <v>300</v>
      </c>
      <c r="H71" t="s" s="4">
        <v>300</v>
      </c>
      <c r="I71" t="s" s="4">
        <v>598</v>
      </c>
      <c r="J71" t="s" s="4">
        <v>300</v>
      </c>
      <c r="K71" t="s" s="4">
        <v>300</v>
      </c>
      <c r="L71" t="s" s="4">
        <v>300</v>
      </c>
      <c r="M71" t="s" s="4">
        <v>300</v>
      </c>
      <c r="N71" t="s" s="4">
        <v>300</v>
      </c>
      <c r="O71" t="s" s="4">
        <v>9</v>
      </c>
      <c r="P71" t="s" s="4">
        <v>453</v>
      </c>
      <c r="Q71" t="s" s="4">
        <v>300</v>
      </c>
    </row>
    <row r="72" ht="45.0" customHeight="true">
      <c r="A72" t="s" s="4">
        <v>331</v>
      </c>
      <c r="B72" t="s" s="4">
        <v>1028</v>
      </c>
      <c r="C72" t="s" s="4">
        <v>300</v>
      </c>
      <c r="D72" t="s" s="4">
        <v>300</v>
      </c>
      <c r="E72" t="s" s="4">
        <v>446</v>
      </c>
      <c r="F72" t="s" s="4">
        <v>300</v>
      </c>
      <c r="G72" t="s" s="4">
        <v>300</v>
      </c>
      <c r="H72" t="s" s="4">
        <v>300</v>
      </c>
      <c r="I72" t="s" s="4">
        <v>598</v>
      </c>
      <c r="J72" t="s" s="4">
        <v>300</v>
      </c>
      <c r="K72" t="s" s="4">
        <v>300</v>
      </c>
      <c r="L72" t="s" s="4">
        <v>300</v>
      </c>
      <c r="M72" t="s" s="4">
        <v>300</v>
      </c>
      <c r="N72" t="s" s="4">
        <v>300</v>
      </c>
      <c r="O72" t="s" s="4">
        <v>9</v>
      </c>
      <c r="P72" t="s" s="4">
        <v>453</v>
      </c>
      <c r="Q72" t="s" s="4">
        <v>300</v>
      </c>
    </row>
    <row r="73" ht="45.0" customHeight="true">
      <c r="A73" t="s" s="4">
        <v>333</v>
      </c>
      <c r="B73" t="s" s="4">
        <v>1029</v>
      </c>
      <c r="C73" t="s" s="4">
        <v>300</v>
      </c>
      <c r="D73" t="s" s="4">
        <v>300</v>
      </c>
      <c r="E73" t="s" s="4">
        <v>446</v>
      </c>
      <c r="F73" t="s" s="4">
        <v>300</v>
      </c>
      <c r="G73" t="s" s="4">
        <v>300</v>
      </c>
      <c r="H73" t="s" s="4">
        <v>300</v>
      </c>
      <c r="I73" t="s" s="4">
        <v>598</v>
      </c>
      <c r="J73" t="s" s="4">
        <v>300</v>
      </c>
      <c r="K73" t="s" s="4">
        <v>300</v>
      </c>
      <c r="L73" t="s" s="4">
        <v>300</v>
      </c>
      <c r="M73" t="s" s="4">
        <v>300</v>
      </c>
      <c r="N73" t="s" s="4">
        <v>300</v>
      </c>
      <c r="O73" t="s" s="4">
        <v>9</v>
      </c>
      <c r="P73" t="s" s="4">
        <v>453</v>
      </c>
      <c r="Q73" t="s" s="4">
        <v>300</v>
      </c>
    </row>
    <row r="74" ht="45.0" customHeight="true">
      <c r="A74" t="s" s="4">
        <v>335</v>
      </c>
      <c r="B74" t="s" s="4">
        <v>1030</v>
      </c>
      <c r="C74" t="s" s="4">
        <v>300</v>
      </c>
      <c r="D74" t="s" s="4">
        <v>300</v>
      </c>
      <c r="E74" t="s" s="4">
        <v>446</v>
      </c>
      <c r="F74" t="s" s="4">
        <v>300</v>
      </c>
      <c r="G74" t="s" s="4">
        <v>300</v>
      </c>
      <c r="H74" t="s" s="4">
        <v>300</v>
      </c>
      <c r="I74" t="s" s="4">
        <v>598</v>
      </c>
      <c r="J74" t="s" s="4">
        <v>300</v>
      </c>
      <c r="K74" t="s" s="4">
        <v>300</v>
      </c>
      <c r="L74" t="s" s="4">
        <v>300</v>
      </c>
      <c r="M74" t="s" s="4">
        <v>300</v>
      </c>
      <c r="N74" t="s" s="4">
        <v>300</v>
      </c>
      <c r="O74" t="s" s="4">
        <v>9</v>
      </c>
      <c r="P74" t="s" s="4">
        <v>453</v>
      </c>
      <c r="Q74" t="s" s="4">
        <v>300</v>
      </c>
    </row>
    <row r="75" ht="45.0" customHeight="true">
      <c r="A75" t="s" s="4">
        <v>337</v>
      </c>
      <c r="B75" t="s" s="4">
        <v>1031</v>
      </c>
      <c r="C75" t="s" s="4">
        <v>300</v>
      </c>
      <c r="D75" t="s" s="4">
        <v>300</v>
      </c>
      <c r="E75" t="s" s="4">
        <v>446</v>
      </c>
      <c r="F75" t="s" s="4">
        <v>300</v>
      </c>
      <c r="G75" t="s" s="4">
        <v>300</v>
      </c>
      <c r="H75" t="s" s="4">
        <v>300</v>
      </c>
      <c r="I75" t="s" s="4">
        <v>598</v>
      </c>
      <c r="J75" t="s" s="4">
        <v>300</v>
      </c>
      <c r="K75" t="s" s="4">
        <v>300</v>
      </c>
      <c r="L75" t="s" s="4">
        <v>300</v>
      </c>
      <c r="M75" t="s" s="4">
        <v>300</v>
      </c>
      <c r="N75" t="s" s="4">
        <v>300</v>
      </c>
      <c r="O75" t="s" s="4">
        <v>9</v>
      </c>
      <c r="P75" t="s" s="4">
        <v>453</v>
      </c>
      <c r="Q75" t="s" s="4">
        <v>300</v>
      </c>
    </row>
    <row r="76" ht="45.0" customHeight="true">
      <c r="A76" t="s" s="4">
        <v>339</v>
      </c>
      <c r="B76" t="s" s="4">
        <v>1032</v>
      </c>
      <c r="C76" t="s" s="4">
        <v>300</v>
      </c>
      <c r="D76" t="s" s="4">
        <v>300</v>
      </c>
      <c r="E76" t="s" s="4">
        <v>446</v>
      </c>
      <c r="F76" t="s" s="4">
        <v>300</v>
      </c>
      <c r="G76" t="s" s="4">
        <v>300</v>
      </c>
      <c r="H76" t="s" s="4">
        <v>300</v>
      </c>
      <c r="I76" t="s" s="4">
        <v>598</v>
      </c>
      <c r="J76" t="s" s="4">
        <v>300</v>
      </c>
      <c r="K76" t="s" s="4">
        <v>300</v>
      </c>
      <c r="L76" t="s" s="4">
        <v>300</v>
      </c>
      <c r="M76" t="s" s="4">
        <v>300</v>
      </c>
      <c r="N76" t="s" s="4">
        <v>300</v>
      </c>
      <c r="O76" t="s" s="4">
        <v>9</v>
      </c>
      <c r="P76" t="s" s="4">
        <v>453</v>
      </c>
      <c r="Q76" t="s" s="4">
        <v>300</v>
      </c>
    </row>
    <row r="77" ht="45.0" customHeight="true">
      <c r="A77" t="s" s="4">
        <v>341</v>
      </c>
      <c r="B77" t="s" s="4">
        <v>1033</v>
      </c>
      <c r="C77" t="s" s="4">
        <v>300</v>
      </c>
      <c r="D77" t="s" s="4">
        <v>300</v>
      </c>
      <c r="E77" t="s" s="4">
        <v>446</v>
      </c>
      <c r="F77" t="s" s="4">
        <v>300</v>
      </c>
      <c r="G77" t="s" s="4">
        <v>300</v>
      </c>
      <c r="H77" t="s" s="4">
        <v>300</v>
      </c>
      <c r="I77" t="s" s="4">
        <v>598</v>
      </c>
      <c r="J77" t="s" s="4">
        <v>300</v>
      </c>
      <c r="K77" t="s" s="4">
        <v>300</v>
      </c>
      <c r="L77" t="s" s="4">
        <v>300</v>
      </c>
      <c r="M77" t="s" s="4">
        <v>300</v>
      </c>
      <c r="N77" t="s" s="4">
        <v>300</v>
      </c>
      <c r="O77" t="s" s="4">
        <v>9</v>
      </c>
      <c r="P77" t="s" s="4">
        <v>453</v>
      </c>
      <c r="Q77" t="s" s="4">
        <v>300</v>
      </c>
    </row>
    <row r="78" ht="45.0" customHeight="true">
      <c r="A78" t="s" s="4">
        <v>344</v>
      </c>
      <c r="B78" t="s" s="4">
        <v>1034</v>
      </c>
      <c r="C78" t="s" s="4">
        <v>300</v>
      </c>
      <c r="D78" t="s" s="4">
        <v>300</v>
      </c>
      <c r="E78" t="s" s="4">
        <v>446</v>
      </c>
      <c r="F78" t="s" s="4">
        <v>300</v>
      </c>
      <c r="G78" t="s" s="4">
        <v>300</v>
      </c>
      <c r="H78" t="s" s="4">
        <v>300</v>
      </c>
      <c r="I78" t="s" s="4">
        <v>598</v>
      </c>
      <c r="J78" t="s" s="4">
        <v>300</v>
      </c>
      <c r="K78" t="s" s="4">
        <v>300</v>
      </c>
      <c r="L78" t="s" s="4">
        <v>300</v>
      </c>
      <c r="M78" t="s" s="4">
        <v>300</v>
      </c>
      <c r="N78" t="s" s="4">
        <v>300</v>
      </c>
      <c r="O78" t="s" s="4">
        <v>9</v>
      </c>
      <c r="P78" t="s" s="4">
        <v>453</v>
      </c>
      <c r="Q78" t="s" s="4">
        <v>300</v>
      </c>
    </row>
    <row r="79" ht="45.0" customHeight="true">
      <c r="A79" t="s" s="4">
        <v>346</v>
      </c>
      <c r="B79" t="s" s="4">
        <v>1035</v>
      </c>
      <c r="C79" t="s" s="4">
        <v>300</v>
      </c>
      <c r="D79" t="s" s="4">
        <v>300</v>
      </c>
      <c r="E79" t="s" s="4">
        <v>446</v>
      </c>
      <c r="F79" t="s" s="4">
        <v>300</v>
      </c>
      <c r="G79" t="s" s="4">
        <v>300</v>
      </c>
      <c r="H79" t="s" s="4">
        <v>300</v>
      </c>
      <c r="I79" t="s" s="4">
        <v>598</v>
      </c>
      <c r="J79" t="s" s="4">
        <v>300</v>
      </c>
      <c r="K79" t="s" s="4">
        <v>300</v>
      </c>
      <c r="L79" t="s" s="4">
        <v>300</v>
      </c>
      <c r="M79" t="s" s="4">
        <v>300</v>
      </c>
      <c r="N79" t="s" s="4">
        <v>300</v>
      </c>
      <c r="O79" t="s" s="4">
        <v>9</v>
      </c>
      <c r="P79" t="s" s="4">
        <v>453</v>
      </c>
      <c r="Q79" t="s" s="4">
        <v>300</v>
      </c>
    </row>
    <row r="80" ht="45.0" customHeight="true">
      <c r="A80" t="s" s="4">
        <v>349</v>
      </c>
      <c r="B80" t="s" s="4">
        <v>1036</v>
      </c>
      <c r="C80" t="s" s="4">
        <v>300</v>
      </c>
      <c r="D80" t="s" s="4">
        <v>300</v>
      </c>
      <c r="E80" t="s" s="4">
        <v>446</v>
      </c>
      <c r="F80" t="s" s="4">
        <v>300</v>
      </c>
      <c r="G80" t="s" s="4">
        <v>300</v>
      </c>
      <c r="H80" t="s" s="4">
        <v>300</v>
      </c>
      <c r="I80" t="s" s="4">
        <v>598</v>
      </c>
      <c r="J80" t="s" s="4">
        <v>300</v>
      </c>
      <c r="K80" t="s" s="4">
        <v>300</v>
      </c>
      <c r="L80" t="s" s="4">
        <v>300</v>
      </c>
      <c r="M80" t="s" s="4">
        <v>300</v>
      </c>
      <c r="N80" t="s" s="4">
        <v>300</v>
      </c>
      <c r="O80" t="s" s="4">
        <v>9</v>
      </c>
      <c r="P80" t="s" s="4">
        <v>453</v>
      </c>
      <c r="Q80" t="s" s="4">
        <v>300</v>
      </c>
    </row>
    <row r="81" ht="45.0" customHeight="true">
      <c r="A81" t="s" s="4">
        <v>353</v>
      </c>
      <c r="B81" t="s" s="4">
        <v>1037</v>
      </c>
      <c r="C81" t="s" s="4">
        <v>300</v>
      </c>
      <c r="D81" t="s" s="4">
        <v>300</v>
      </c>
      <c r="E81" t="s" s="4">
        <v>446</v>
      </c>
      <c r="F81" t="s" s="4">
        <v>300</v>
      </c>
      <c r="G81" t="s" s="4">
        <v>300</v>
      </c>
      <c r="H81" t="s" s="4">
        <v>300</v>
      </c>
      <c r="I81" t="s" s="4">
        <v>598</v>
      </c>
      <c r="J81" t="s" s="4">
        <v>300</v>
      </c>
      <c r="K81" t="s" s="4">
        <v>300</v>
      </c>
      <c r="L81" t="s" s="4">
        <v>300</v>
      </c>
      <c r="M81" t="s" s="4">
        <v>300</v>
      </c>
      <c r="N81" t="s" s="4">
        <v>300</v>
      </c>
      <c r="O81" t="s" s="4">
        <v>9</v>
      </c>
      <c r="P81" t="s" s="4">
        <v>453</v>
      </c>
      <c r="Q81" t="s" s="4">
        <v>300</v>
      </c>
    </row>
    <row r="82" ht="45.0" customHeight="true">
      <c r="A82" t="s" s="4">
        <v>355</v>
      </c>
      <c r="B82" t="s" s="4">
        <v>1038</v>
      </c>
      <c r="C82" t="s" s="4">
        <v>300</v>
      </c>
      <c r="D82" t="s" s="4">
        <v>300</v>
      </c>
      <c r="E82" t="s" s="4">
        <v>446</v>
      </c>
      <c r="F82" t="s" s="4">
        <v>300</v>
      </c>
      <c r="G82" t="s" s="4">
        <v>300</v>
      </c>
      <c r="H82" t="s" s="4">
        <v>300</v>
      </c>
      <c r="I82" t="s" s="4">
        <v>598</v>
      </c>
      <c r="J82" t="s" s="4">
        <v>300</v>
      </c>
      <c r="K82" t="s" s="4">
        <v>300</v>
      </c>
      <c r="L82" t="s" s="4">
        <v>300</v>
      </c>
      <c r="M82" t="s" s="4">
        <v>300</v>
      </c>
      <c r="N82" t="s" s="4">
        <v>300</v>
      </c>
      <c r="O82" t="s" s="4">
        <v>9</v>
      </c>
      <c r="P82" t="s" s="4">
        <v>453</v>
      </c>
      <c r="Q82" t="s" s="4">
        <v>300</v>
      </c>
    </row>
    <row r="83" ht="45.0" customHeight="true">
      <c r="A83" t="s" s="4">
        <v>357</v>
      </c>
      <c r="B83" t="s" s="4">
        <v>1039</v>
      </c>
      <c r="C83" t="s" s="4">
        <v>300</v>
      </c>
      <c r="D83" t="s" s="4">
        <v>300</v>
      </c>
      <c r="E83" t="s" s="4">
        <v>446</v>
      </c>
      <c r="F83" t="s" s="4">
        <v>300</v>
      </c>
      <c r="G83" t="s" s="4">
        <v>300</v>
      </c>
      <c r="H83" t="s" s="4">
        <v>300</v>
      </c>
      <c r="I83" t="s" s="4">
        <v>598</v>
      </c>
      <c r="J83" t="s" s="4">
        <v>300</v>
      </c>
      <c r="K83" t="s" s="4">
        <v>300</v>
      </c>
      <c r="L83" t="s" s="4">
        <v>300</v>
      </c>
      <c r="M83" t="s" s="4">
        <v>300</v>
      </c>
      <c r="N83" t="s" s="4">
        <v>300</v>
      </c>
      <c r="O83" t="s" s="4">
        <v>9</v>
      </c>
      <c r="P83" t="s" s="4">
        <v>453</v>
      </c>
      <c r="Q83" t="s" s="4">
        <v>300</v>
      </c>
    </row>
    <row r="84" ht="45.0" customHeight="true">
      <c r="A84" t="s" s="4">
        <v>359</v>
      </c>
      <c r="B84" t="s" s="4">
        <v>1040</v>
      </c>
      <c r="C84" t="s" s="4">
        <v>300</v>
      </c>
      <c r="D84" t="s" s="4">
        <v>300</v>
      </c>
      <c r="E84" t="s" s="4">
        <v>446</v>
      </c>
      <c r="F84" t="s" s="4">
        <v>300</v>
      </c>
      <c r="G84" t="s" s="4">
        <v>300</v>
      </c>
      <c r="H84" t="s" s="4">
        <v>300</v>
      </c>
      <c r="I84" t="s" s="4">
        <v>598</v>
      </c>
      <c r="J84" t="s" s="4">
        <v>300</v>
      </c>
      <c r="K84" t="s" s="4">
        <v>300</v>
      </c>
      <c r="L84" t="s" s="4">
        <v>300</v>
      </c>
      <c r="M84" t="s" s="4">
        <v>300</v>
      </c>
      <c r="N84" t="s" s="4">
        <v>300</v>
      </c>
      <c r="O84" t="s" s="4">
        <v>9</v>
      </c>
      <c r="P84" t="s" s="4">
        <v>453</v>
      </c>
      <c r="Q84" t="s" s="4">
        <v>300</v>
      </c>
    </row>
    <row r="85" ht="45.0" customHeight="true">
      <c r="A85" t="s" s="4">
        <v>361</v>
      </c>
      <c r="B85" t="s" s="4">
        <v>1041</v>
      </c>
      <c r="C85" t="s" s="4">
        <v>300</v>
      </c>
      <c r="D85" t="s" s="4">
        <v>300</v>
      </c>
      <c r="E85" t="s" s="4">
        <v>446</v>
      </c>
      <c r="F85" t="s" s="4">
        <v>300</v>
      </c>
      <c r="G85" t="s" s="4">
        <v>300</v>
      </c>
      <c r="H85" t="s" s="4">
        <v>300</v>
      </c>
      <c r="I85" t="s" s="4">
        <v>598</v>
      </c>
      <c r="J85" t="s" s="4">
        <v>300</v>
      </c>
      <c r="K85" t="s" s="4">
        <v>300</v>
      </c>
      <c r="L85" t="s" s="4">
        <v>300</v>
      </c>
      <c r="M85" t="s" s="4">
        <v>300</v>
      </c>
      <c r="N85" t="s" s="4">
        <v>300</v>
      </c>
      <c r="O85" t="s" s="4">
        <v>9</v>
      </c>
      <c r="P85" t="s" s="4">
        <v>453</v>
      </c>
      <c r="Q85" t="s" s="4">
        <v>300</v>
      </c>
    </row>
    <row r="86" ht="45.0" customHeight="true">
      <c r="A86" t="s" s="4">
        <v>363</v>
      </c>
      <c r="B86" t="s" s="4">
        <v>1042</v>
      </c>
      <c r="C86" t="s" s="4">
        <v>300</v>
      </c>
      <c r="D86" t="s" s="4">
        <v>300</v>
      </c>
      <c r="E86" t="s" s="4">
        <v>446</v>
      </c>
      <c r="F86" t="s" s="4">
        <v>300</v>
      </c>
      <c r="G86" t="s" s="4">
        <v>300</v>
      </c>
      <c r="H86" t="s" s="4">
        <v>300</v>
      </c>
      <c r="I86" t="s" s="4">
        <v>598</v>
      </c>
      <c r="J86" t="s" s="4">
        <v>300</v>
      </c>
      <c r="K86" t="s" s="4">
        <v>300</v>
      </c>
      <c r="L86" t="s" s="4">
        <v>300</v>
      </c>
      <c r="M86" t="s" s="4">
        <v>300</v>
      </c>
      <c r="N86" t="s" s="4">
        <v>300</v>
      </c>
      <c r="O86" t="s" s="4">
        <v>9</v>
      </c>
      <c r="P86" t="s" s="4">
        <v>453</v>
      </c>
      <c r="Q86" t="s" s="4">
        <v>300</v>
      </c>
    </row>
    <row r="87" ht="45.0" customHeight="true">
      <c r="A87" t="s" s="4">
        <v>366</v>
      </c>
      <c r="B87" t="s" s="4">
        <v>1043</v>
      </c>
      <c r="C87" t="s" s="4">
        <v>300</v>
      </c>
      <c r="D87" t="s" s="4">
        <v>300</v>
      </c>
      <c r="E87" t="s" s="4">
        <v>446</v>
      </c>
      <c r="F87" t="s" s="4">
        <v>300</v>
      </c>
      <c r="G87" t="s" s="4">
        <v>300</v>
      </c>
      <c r="H87" t="s" s="4">
        <v>300</v>
      </c>
      <c r="I87" t="s" s="4">
        <v>598</v>
      </c>
      <c r="J87" t="s" s="4">
        <v>300</v>
      </c>
      <c r="K87" t="s" s="4">
        <v>300</v>
      </c>
      <c r="L87" t="s" s="4">
        <v>300</v>
      </c>
      <c r="M87" t="s" s="4">
        <v>300</v>
      </c>
      <c r="N87" t="s" s="4">
        <v>300</v>
      </c>
      <c r="O87" t="s" s="4">
        <v>9</v>
      </c>
      <c r="P87" t="s" s="4">
        <v>453</v>
      </c>
      <c r="Q87" t="s" s="4">
        <v>300</v>
      </c>
    </row>
    <row r="88" ht="45.0" customHeight="true">
      <c r="A88" t="s" s="4">
        <v>369</v>
      </c>
      <c r="B88" t="s" s="4">
        <v>1044</v>
      </c>
      <c r="C88" t="s" s="4">
        <v>300</v>
      </c>
      <c r="D88" t="s" s="4">
        <v>300</v>
      </c>
      <c r="E88" t="s" s="4">
        <v>446</v>
      </c>
      <c r="F88" t="s" s="4">
        <v>300</v>
      </c>
      <c r="G88" t="s" s="4">
        <v>300</v>
      </c>
      <c r="H88" t="s" s="4">
        <v>300</v>
      </c>
      <c r="I88" t="s" s="4">
        <v>598</v>
      </c>
      <c r="J88" t="s" s="4">
        <v>300</v>
      </c>
      <c r="K88" t="s" s="4">
        <v>300</v>
      </c>
      <c r="L88" t="s" s="4">
        <v>300</v>
      </c>
      <c r="M88" t="s" s="4">
        <v>300</v>
      </c>
      <c r="N88" t="s" s="4">
        <v>300</v>
      </c>
      <c r="O88" t="s" s="4">
        <v>9</v>
      </c>
      <c r="P88" t="s" s="4">
        <v>453</v>
      </c>
      <c r="Q88" t="s" s="4">
        <v>300</v>
      </c>
    </row>
    <row r="89" ht="45.0" customHeight="true">
      <c r="A89" t="s" s="4">
        <v>371</v>
      </c>
      <c r="B89" t="s" s="4">
        <v>1045</v>
      </c>
      <c r="C89" t="s" s="4">
        <v>300</v>
      </c>
      <c r="D89" t="s" s="4">
        <v>300</v>
      </c>
      <c r="E89" t="s" s="4">
        <v>446</v>
      </c>
      <c r="F89" t="s" s="4">
        <v>300</v>
      </c>
      <c r="G89" t="s" s="4">
        <v>300</v>
      </c>
      <c r="H89" t="s" s="4">
        <v>300</v>
      </c>
      <c r="I89" t="s" s="4">
        <v>598</v>
      </c>
      <c r="J89" t="s" s="4">
        <v>300</v>
      </c>
      <c r="K89" t="s" s="4">
        <v>300</v>
      </c>
      <c r="L89" t="s" s="4">
        <v>300</v>
      </c>
      <c r="M89" t="s" s="4">
        <v>300</v>
      </c>
      <c r="N89" t="s" s="4">
        <v>300</v>
      </c>
      <c r="O89" t="s" s="4">
        <v>9</v>
      </c>
      <c r="P89" t="s" s="4">
        <v>453</v>
      </c>
      <c r="Q89" t="s" s="4">
        <v>300</v>
      </c>
    </row>
    <row r="90" ht="45.0" customHeight="true">
      <c r="A90" t="s" s="4">
        <v>374</v>
      </c>
      <c r="B90" t="s" s="4">
        <v>1046</v>
      </c>
      <c r="C90" t="s" s="4">
        <v>300</v>
      </c>
      <c r="D90" t="s" s="4">
        <v>300</v>
      </c>
      <c r="E90" t="s" s="4">
        <v>446</v>
      </c>
      <c r="F90" t="s" s="4">
        <v>300</v>
      </c>
      <c r="G90" t="s" s="4">
        <v>300</v>
      </c>
      <c r="H90" t="s" s="4">
        <v>300</v>
      </c>
      <c r="I90" t="s" s="4">
        <v>598</v>
      </c>
      <c r="J90" t="s" s="4">
        <v>300</v>
      </c>
      <c r="K90" t="s" s="4">
        <v>300</v>
      </c>
      <c r="L90" t="s" s="4">
        <v>300</v>
      </c>
      <c r="M90" t="s" s="4">
        <v>300</v>
      </c>
      <c r="N90" t="s" s="4">
        <v>300</v>
      </c>
      <c r="O90" t="s" s="4">
        <v>9</v>
      </c>
      <c r="P90" t="s" s="4">
        <v>453</v>
      </c>
      <c r="Q90" t="s" s="4">
        <v>300</v>
      </c>
    </row>
    <row r="91" ht="45.0" customHeight="true">
      <c r="A91" t="s" s="4">
        <v>376</v>
      </c>
      <c r="B91" t="s" s="4">
        <v>1047</v>
      </c>
      <c r="C91" t="s" s="4">
        <v>300</v>
      </c>
      <c r="D91" t="s" s="4">
        <v>300</v>
      </c>
      <c r="E91" t="s" s="4">
        <v>446</v>
      </c>
      <c r="F91" t="s" s="4">
        <v>300</v>
      </c>
      <c r="G91" t="s" s="4">
        <v>300</v>
      </c>
      <c r="H91" t="s" s="4">
        <v>300</v>
      </c>
      <c r="I91" t="s" s="4">
        <v>598</v>
      </c>
      <c r="J91" t="s" s="4">
        <v>300</v>
      </c>
      <c r="K91" t="s" s="4">
        <v>300</v>
      </c>
      <c r="L91" t="s" s="4">
        <v>300</v>
      </c>
      <c r="M91" t="s" s="4">
        <v>300</v>
      </c>
      <c r="N91" t="s" s="4">
        <v>300</v>
      </c>
      <c r="O91" t="s" s="4">
        <v>9</v>
      </c>
      <c r="P91" t="s" s="4">
        <v>453</v>
      </c>
      <c r="Q91" t="s" s="4">
        <v>300</v>
      </c>
    </row>
    <row r="92" ht="45.0" customHeight="true">
      <c r="A92" t="s" s="4">
        <v>378</v>
      </c>
      <c r="B92" t="s" s="4">
        <v>1048</v>
      </c>
      <c r="C92" t="s" s="4">
        <v>300</v>
      </c>
      <c r="D92" t="s" s="4">
        <v>300</v>
      </c>
      <c r="E92" t="s" s="4">
        <v>446</v>
      </c>
      <c r="F92" t="s" s="4">
        <v>300</v>
      </c>
      <c r="G92" t="s" s="4">
        <v>300</v>
      </c>
      <c r="H92" t="s" s="4">
        <v>300</v>
      </c>
      <c r="I92" t="s" s="4">
        <v>598</v>
      </c>
      <c r="J92" t="s" s="4">
        <v>300</v>
      </c>
      <c r="K92" t="s" s="4">
        <v>300</v>
      </c>
      <c r="L92" t="s" s="4">
        <v>300</v>
      </c>
      <c r="M92" t="s" s="4">
        <v>300</v>
      </c>
      <c r="N92" t="s" s="4">
        <v>300</v>
      </c>
      <c r="O92" t="s" s="4">
        <v>9</v>
      </c>
      <c r="P92" t="s" s="4">
        <v>453</v>
      </c>
      <c r="Q92" t="s" s="4">
        <v>300</v>
      </c>
    </row>
    <row r="93" ht="45.0" customHeight="true">
      <c r="A93" t="s" s="4">
        <v>380</v>
      </c>
      <c r="B93" t="s" s="4">
        <v>1049</v>
      </c>
      <c r="C93" t="s" s="4">
        <v>300</v>
      </c>
      <c r="D93" t="s" s="4">
        <v>300</v>
      </c>
      <c r="E93" t="s" s="4">
        <v>446</v>
      </c>
      <c r="F93" t="s" s="4">
        <v>300</v>
      </c>
      <c r="G93" t="s" s="4">
        <v>300</v>
      </c>
      <c r="H93" t="s" s="4">
        <v>300</v>
      </c>
      <c r="I93" t="s" s="4">
        <v>598</v>
      </c>
      <c r="J93" t="s" s="4">
        <v>300</v>
      </c>
      <c r="K93" t="s" s="4">
        <v>300</v>
      </c>
      <c r="L93" t="s" s="4">
        <v>300</v>
      </c>
      <c r="M93" t="s" s="4">
        <v>300</v>
      </c>
      <c r="N93" t="s" s="4">
        <v>300</v>
      </c>
      <c r="O93" t="s" s="4">
        <v>9</v>
      </c>
      <c r="P93" t="s" s="4">
        <v>453</v>
      </c>
      <c r="Q93" t="s" s="4">
        <v>300</v>
      </c>
    </row>
    <row r="94" ht="45.0" customHeight="true">
      <c r="A94" t="s" s="4">
        <v>382</v>
      </c>
      <c r="B94" t="s" s="4">
        <v>1050</v>
      </c>
      <c r="C94" t="s" s="4">
        <v>300</v>
      </c>
      <c r="D94" t="s" s="4">
        <v>300</v>
      </c>
      <c r="E94" t="s" s="4">
        <v>446</v>
      </c>
      <c r="F94" t="s" s="4">
        <v>300</v>
      </c>
      <c r="G94" t="s" s="4">
        <v>300</v>
      </c>
      <c r="H94" t="s" s="4">
        <v>300</v>
      </c>
      <c r="I94" t="s" s="4">
        <v>598</v>
      </c>
      <c r="J94" t="s" s="4">
        <v>300</v>
      </c>
      <c r="K94" t="s" s="4">
        <v>300</v>
      </c>
      <c r="L94" t="s" s="4">
        <v>300</v>
      </c>
      <c r="M94" t="s" s="4">
        <v>300</v>
      </c>
      <c r="N94" t="s" s="4">
        <v>300</v>
      </c>
      <c r="O94" t="s" s="4">
        <v>9</v>
      </c>
      <c r="P94" t="s" s="4">
        <v>453</v>
      </c>
      <c r="Q94" t="s" s="4">
        <v>300</v>
      </c>
    </row>
    <row r="95" ht="45.0" customHeight="true">
      <c r="A95" t="s" s="4">
        <v>385</v>
      </c>
      <c r="B95" t="s" s="4">
        <v>1051</v>
      </c>
      <c r="C95" t="s" s="4">
        <v>300</v>
      </c>
      <c r="D95" t="s" s="4">
        <v>300</v>
      </c>
      <c r="E95" t="s" s="4">
        <v>446</v>
      </c>
      <c r="F95" t="s" s="4">
        <v>300</v>
      </c>
      <c r="G95" t="s" s="4">
        <v>300</v>
      </c>
      <c r="H95" t="s" s="4">
        <v>300</v>
      </c>
      <c r="I95" t="s" s="4">
        <v>598</v>
      </c>
      <c r="J95" t="s" s="4">
        <v>300</v>
      </c>
      <c r="K95" t="s" s="4">
        <v>300</v>
      </c>
      <c r="L95" t="s" s="4">
        <v>300</v>
      </c>
      <c r="M95" t="s" s="4">
        <v>300</v>
      </c>
      <c r="N95" t="s" s="4">
        <v>300</v>
      </c>
      <c r="O95" t="s" s="4">
        <v>9</v>
      </c>
      <c r="P95" t="s" s="4">
        <v>453</v>
      </c>
      <c r="Q95" t="s" s="4">
        <v>300</v>
      </c>
    </row>
    <row r="96" ht="45.0" customHeight="true">
      <c r="A96" t="s" s="4">
        <v>387</v>
      </c>
      <c r="B96" t="s" s="4">
        <v>1052</v>
      </c>
      <c r="C96" t="s" s="4">
        <v>300</v>
      </c>
      <c r="D96" t="s" s="4">
        <v>300</v>
      </c>
      <c r="E96" t="s" s="4">
        <v>446</v>
      </c>
      <c r="F96" t="s" s="4">
        <v>300</v>
      </c>
      <c r="G96" t="s" s="4">
        <v>300</v>
      </c>
      <c r="H96" t="s" s="4">
        <v>300</v>
      </c>
      <c r="I96" t="s" s="4">
        <v>598</v>
      </c>
      <c r="J96" t="s" s="4">
        <v>300</v>
      </c>
      <c r="K96" t="s" s="4">
        <v>300</v>
      </c>
      <c r="L96" t="s" s="4">
        <v>300</v>
      </c>
      <c r="M96" t="s" s="4">
        <v>300</v>
      </c>
      <c r="N96" t="s" s="4">
        <v>300</v>
      </c>
      <c r="O96" t="s" s="4">
        <v>9</v>
      </c>
      <c r="P96" t="s" s="4">
        <v>453</v>
      </c>
      <c r="Q96" t="s" s="4">
        <v>300</v>
      </c>
    </row>
    <row r="97" ht="45.0" customHeight="true">
      <c r="A97" t="s" s="4">
        <v>389</v>
      </c>
      <c r="B97" t="s" s="4">
        <v>1053</v>
      </c>
      <c r="C97" t="s" s="4">
        <v>300</v>
      </c>
      <c r="D97" t="s" s="4">
        <v>300</v>
      </c>
      <c r="E97" t="s" s="4">
        <v>446</v>
      </c>
      <c r="F97" t="s" s="4">
        <v>300</v>
      </c>
      <c r="G97" t="s" s="4">
        <v>300</v>
      </c>
      <c r="H97" t="s" s="4">
        <v>300</v>
      </c>
      <c r="I97" t="s" s="4">
        <v>598</v>
      </c>
      <c r="J97" t="s" s="4">
        <v>300</v>
      </c>
      <c r="K97" t="s" s="4">
        <v>300</v>
      </c>
      <c r="L97" t="s" s="4">
        <v>300</v>
      </c>
      <c r="M97" t="s" s="4">
        <v>300</v>
      </c>
      <c r="N97" t="s" s="4">
        <v>300</v>
      </c>
      <c r="O97" t="s" s="4">
        <v>9</v>
      </c>
      <c r="P97" t="s" s="4">
        <v>453</v>
      </c>
      <c r="Q97" t="s" s="4">
        <v>300</v>
      </c>
    </row>
    <row r="98" ht="45.0" customHeight="true">
      <c r="A98" t="s" s="4">
        <v>391</v>
      </c>
      <c r="B98" t="s" s="4">
        <v>1054</v>
      </c>
      <c r="C98" t="s" s="4">
        <v>300</v>
      </c>
      <c r="D98" t="s" s="4">
        <v>300</v>
      </c>
      <c r="E98" t="s" s="4">
        <v>446</v>
      </c>
      <c r="F98" t="s" s="4">
        <v>300</v>
      </c>
      <c r="G98" t="s" s="4">
        <v>300</v>
      </c>
      <c r="H98" t="s" s="4">
        <v>300</v>
      </c>
      <c r="I98" t="s" s="4">
        <v>598</v>
      </c>
      <c r="J98" t="s" s="4">
        <v>300</v>
      </c>
      <c r="K98" t="s" s="4">
        <v>300</v>
      </c>
      <c r="L98" t="s" s="4">
        <v>300</v>
      </c>
      <c r="M98" t="s" s="4">
        <v>300</v>
      </c>
      <c r="N98" t="s" s="4">
        <v>300</v>
      </c>
      <c r="O98" t="s" s="4">
        <v>9</v>
      </c>
      <c r="P98" t="s" s="4">
        <v>453</v>
      </c>
      <c r="Q98" t="s" s="4">
        <v>300</v>
      </c>
    </row>
    <row r="99" ht="45.0" customHeight="true">
      <c r="A99" t="s" s="4">
        <v>393</v>
      </c>
      <c r="B99" t="s" s="4">
        <v>1055</v>
      </c>
      <c r="C99" t="s" s="4">
        <v>300</v>
      </c>
      <c r="D99" t="s" s="4">
        <v>300</v>
      </c>
      <c r="E99" t="s" s="4">
        <v>446</v>
      </c>
      <c r="F99" t="s" s="4">
        <v>300</v>
      </c>
      <c r="G99" t="s" s="4">
        <v>300</v>
      </c>
      <c r="H99" t="s" s="4">
        <v>300</v>
      </c>
      <c r="I99" t="s" s="4">
        <v>598</v>
      </c>
      <c r="J99" t="s" s="4">
        <v>300</v>
      </c>
      <c r="K99" t="s" s="4">
        <v>300</v>
      </c>
      <c r="L99" t="s" s="4">
        <v>300</v>
      </c>
      <c r="M99" t="s" s="4">
        <v>300</v>
      </c>
      <c r="N99" t="s" s="4">
        <v>300</v>
      </c>
      <c r="O99" t="s" s="4">
        <v>9</v>
      </c>
      <c r="P99" t="s" s="4">
        <v>453</v>
      </c>
      <c r="Q99" t="s" s="4">
        <v>300</v>
      </c>
    </row>
    <row r="100" ht="45.0" customHeight="true">
      <c r="A100" t="s" s="4">
        <v>395</v>
      </c>
      <c r="B100" t="s" s="4">
        <v>1056</v>
      </c>
      <c r="C100" t="s" s="4">
        <v>300</v>
      </c>
      <c r="D100" t="s" s="4">
        <v>300</v>
      </c>
      <c r="E100" t="s" s="4">
        <v>446</v>
      </c>
      <c r="F100" t="s" s="4">
        <v>300</v>
      </c>
      <c r="G100" t="s" s="4">
        <v>300</v>
      </c>
      <c r="H100" t="s" s="4">
        <v>300</v>
      </c>
      <c r="I100" t="s" s="4">
        <v>598</v>
      </c>
      <c r="J100" t="s" s="4">
        <v>300</v>
      </c>
      <c r="K100" t="s" s="4">
        <v>300</v>
      </c>
      <c r="L100" t="s" s="4">
        <v>300</v>
      </c>
      <c r="M100" t="s" s="4">
        <v>300</v>
      </c>
      <c r="N100" t="s" s="4">
        <v>300</v>
      </c>
      <c r="O100" t="s" s="4">
        <v>9</v>
      </c>
      <c r="P100" t="s" s="4">
        <v>453</v>
      </c>
      <c r="Q100" t="s" s="4">
        <v>300</v>
      </c>
    </row>
    <row r="101" ht="45.0" customHeight="true">
      <c r="A101" t="s" s="4">
        <v>397</v>
      </c>
      <c r="B101" t="s" s="4">
        <v>1057</v>
      </c>
      <c r="C101" t="s" s="4">
        <v>300</v>
      </c>
      <c r="D101" t="s" s="4">
        <v>300</v>
      </c>
      <c r="E101" t="s" s="4">
        <v>446</v>
      </c>
      <c r="F101" t="s" s="4">
        <v>300</v>
      </c>
      <c r="G101" t="s" s="4">
        <v>300</v>
      </c>
      <c r="H101" t="s" s="4">
        <v>300</v>
      </c>
      <c r="I101" t="s" s="4">
        <v>598</v>
      </c>
      <c r="J101" t="s" s="4">
        <v>300</v>
      </c>
      <c r="K101" t="s" s="4">
        <v>300</v>
      </c>
      <c r="L101" t="s" s="4">
        <v>300</v>
      </c>
      <c r="M101" t="s" s="4">
        <v>300</v>
      </c>
      <c r="N101" t="s" s="4">
        <v>300</v>
      </c>
      <c r="O101" t="s" s="4">
        <v>9</v>
      </c>
      <c r="P101" t="s" s="4">
        <v>453</v>
      </c>
      <c r="Q101" t="s" s="4">
        <v>300</v>
      </c>
    </row>
    <row r="102" ht="45.0" customHeight="true">
      <c r="A102" t="s" s="4">
        <v>399</v>
      </c>
      <c r="B102" t="s" s="4">
        <v>1058</v>
      </c>
      <c r="C102" t="s" s="4">
        <v>300</v>
      </c>
      <c r="D102" t="s" s="4">
        <v>300</v>
      </c>
      <c r="E102" t="s" s="4">
        <v>446</v>
      </c>
      <c r="F102" t="s" s="4">
        <v>300</v>
      </c>
      <c r="G102" t="s" s="4">
        <v>300</v>
      </c>
      <c r="H102" t="s" s="4">
        <v>300</v>
      </c>
      <c r="I102" t="s" s="4">
        <v>598</v>
      </c>
      <c r="J102" t="s" s="4">
        <v>300</v>
      </c>
      <c r="K102" t="s" s="4">
        <v>300</v>
      </c>
      <c r="L102" t="s" s="4">
        <v>300</v>
      </c>
      <c r="M102" t="s" s="4">
        <v>300</v>
      </c>
      <c r="N102" t="s" s="4">
        <v>300</v>
      </c>
      <c r="O102" t="s" s="4">
        <v>9</v>
      </c>
      <c r="P102" t="s" s="4">
        <v>453</v>
      </c>
      <c r="Q102" t="s" s="4">
        <v>300</v>
      </c>
    </row>
    <row r="103" ht="45.0" customHeight="true">
      <c r="A103" t="s" s="4">
        <v>401</v>
      </c>
      <c r="B103" t="s" s="4">
        <v>1059</v>
      </c>
      <c r="C103" t="s" s="4">
        <v>300</v>
      </c>
      <c r="D103" t="s" s="4">
        <v>300</v>
      </c>
      <c r="E103" t="s" s="4">
        <v>446</v>
      </c>
      <c r="F103" t="s" s="4">
        <v>300</v>
      </c>
      <c r="G103" t="s" s="4">
        <v>300</v>
      </c>
      <c r="H103" t="s" s="4">
        <v>300</v>
      </c>
      <c r="I103" t="s" s="4">
        <v>598</v>
      </c>
      <c r="J103" t="s" s="4">
        <v>300</v>
      </c>
      <c r="K103" t="s" s="4">
        <v>300</v>
      </c>
      <c r="L103" t="s" s="4">
        <v>300</v>
      </c>
      <c r="M103" t="s" s="4">
        <v>300</v>
      </c>
      <c r="N103" t="s" s="4">
        <v>300</v>
      </c>
      <c r="O103" t="s" s="4">
        <v>9</v>
      </c>
      <c r="P103" t="s" s="4">
        <v>453</v>
      </c>
      <c r="Q103" t="s" s="4">
        <v>300</v>
      </c>
    </row>
    <row r="104" ht="45.0" customHeight="true">
      <c r="A104" t="s" s="4">
        <v>403</v>
      </c>
      <c r="B104" t="s" s="4">
        <v>1060</v>
      </c>
      <c r="C104" t="s" s="4">
        <v>300</v>
      </c>
      <c r="D104" t="s" s="4">
        <v>300</v>
      </c>
      <c r="E104" t="s" s="4">
        <v>446</v>
      </c>
      <c r="F104" t="s" s="4">
        <v>300</v>
      </c>
      <c r="G104" t="s" s="4">
        <v>300</v>
      </c>
      <c r="H104" t="s" s="4">
        <v>300</v>
      </c>
      <c r="I104" t="s" s="4">
        <v>598</v>
      </c>
      <c r="J104" t="s" s="4">
        <v>300</v>
      </c>
      <c r="K104" t="s" s="4">
        <v>300</v>
      </c>
      <c r="L104" t="s" s="4">
        <v>300</v>
      </c>
      <c r="M104" t="s" s="4">
        <v>300</v>
      </c>
      <c r="N104" t="s" s="4">
        <v>300</v>
      </c>
      <c r="O104" t="s" s="4">
        <v>9</v>
      </c>
      <c r="P104" t="s" s="4">
        <v>453</v>
      </c>
      <c r="Q104" t="s" s="4">
        <v>300</v>
      </c>
    </row>
    <row r="105" ht="45.0" customHeight="true">
      <c r="A105" t="s" s="4">
        <v>405</v>
      </c>
      <c r="B105" t="s" s="4">
        <v>1061</v>
      </c>
      <c r="C105" t="s" s="4">
        <v>300</v>
      </c>
      <c r="D105" t="s" s="4">
        <v>300</v>
      </c>
      <c r="E105" t="s" s="4">
        <v>446</v>
      </c>
      <c r="F105" t="s" s="4">
        <v>300</v>
      </c>
      <c r="G105" t="s" s="4">
        <v>300</v>
      </c>
      <c r="H105" t="s" s="4">
        <v>300</v>
      </c>
      <c r="I105" t="s" s="4">
        <v>598</v>
      </c>
      <c r="J105" t="s" s="4">
        <v>300</v>
      </c>
      <c r="K105" t="s" s="4">
        <v>300</v>
      </c>
      <c r="L105" t="s" s="4">
        <v>300</v>
      </c>
      <c r="M105" t="s" s="4">
        <v>300</v>
      </c>
      <c r="N105" t="s" s="4">
        <v>300</v>
      </c>
      <c r="O105" t="s" s="4">
        <v>9</v>
      </c>
      <c r="P105" t="s" s="4">
        <v>453</v>
      </c>
      <c r="Q105" t="s" s="4">
        <v>300</v>
      </c>
    </row>
    <row r="106" ht="45.0" customHeight="true">
      <c r="A106" t="s" s="4">
        <v>407</v>
      </c>
      <c r="B106" t="s" s="4">
        <v>1062</v>
      </c>
      <c r="C106" t="s" s="4">
        <v>300</v>
      </c>
      <c r="D106" t="s" s="4">
        <v>300</v>
      </c>
      <c r="E106" t="s" s="4">
        <v>446</v>
      </c>
      <c r="F106" t="s" s="4">
        <v>300</v>
      </c>
      <c r="G106" t="s" s="4">
        <v>300</v>
      </c>
      <c r="H106" t="s" s="4">
        <v>300</v>
      </c>
      <c r="I106" t="s" s="4">
        <v>598</v>
      </c>
      <c r="J106" t="s" s="4">
        <v>300</v>
      </c>
      <c r="K106" t="s" s="4">
        <v>300</v>
      </c>
      <c r="L106" t="s" s="4">
        <v>300</v>
      </c>
      <c r="M106" t="s" s="4">
        <v>300</v>
      </c>
      <c r="N106" t="s" s="4">
        <v>300</v>
      </c>
      <c r="O106" t="s" s="4">
        <v>9</v>
      </c>
      <c r="P106" t="s" s="4">
        <v>453</v>
      </c>
      <c r="Q106" t="s" s="4">
        <v>300</v>
      </c>
    </row>
    <row r="107" ht="45.0" customHeight="true">
      <c r="A107" t="s" s="4">
        <v>409</v>
      </c>
      <c r="B107" t="s" s="4">
        <v>1063</v>
      </c>
      <c r="C107" t="s" s="4">
        <v>300</v>
      </c>
      <c r="D107" t="s" s="4">
        <v>300</v>
      </c>
      <c r="E107" t="s" s="4">
        <v>446</v>
      </c>
      <c r="F107" t="s" s="4">
        <v>300</v>
      </c>
      <c r="G107" t="s" s="4">
        <v>300</v>
      </c>
      <c r="H107" t="s" s="4">
        <v>300</v>
      </c>
      <c r="I107" t="s" s="4">
        <v>598</v>
      </c>
      <c r="J107" t="s" s="4">
        <v>300</v>
      </c>
      <c r="K107" t="s" s="4">
        <v>300</v>
      </c>
      <c r="L107" t="s" s="4">
        <v>300</v>
      </c>
      <c r="M107" t="s" s="4">
        <v>300</v>
      </c>
      <c r="N107" t="s" s="4">
        <v>300</v>
      </c>
      <c r="O107" t="s" s="4">
        <v>9</v>
      </c>
      <c r="P107" t="s" s="4">
        <v>453</v>
      </c>
      <c r="Q107" t="s" s="4">
        <v>300</v>
      </c>
    </row>
  </sheetData>
  <dataValidations count="3">
    <dataValidation type="list" sqref="E4:E201" allowBlank="true" errorStyle="stop" showErrorMessage="true">
      <formula1>Hidden_1_Tabla_5650544</formula1>
    </dataValidation>
    <dataValidation type="list" sqref="I4:I201" allowBlank="true" errorStyle="stop" showErrorMessage="true">
      <formula1>Hidden_2_Tabla_5650548</formula1>
    </dataValidation>
    <dataValidation type="list" sqref="P4:P201" allowBlank="true" errorStyle="stop" showErrorMessage="true">
      <formula1>Hidden_3_Tabla_56505415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589</v>
      </c>
    </row>
    <row r="2">
      <c r="A2" t="s">
        <v>583</v>
      </c>
    </row>
    <row r="3">
      <c r="A3" t="s">
        <v>582</v>
      </c>
    </row>
    <row r="4">
      <c r="A4" t="s">
        <v>573</v>
      </c>
    </row>
    <row r="5">
      <c r="A5" t="s">
        <v>576</v>
      </c>
    </row>
    <row r="6">
      <c r="A6" t="s">
        <v>574</v>
      </c>
    </row>
    <row r="7">
      <c r="A7" t="s">
        <v>446</v>
      </c>
    </row>
    <row r="8">
      <c r="A8" t="s">
        <v>572</v>
      </c>
    </row>
    <row r="9">
      <c r="A9" t="s">
        <v>577</v>
      </c>
    </row>
    <row r="10">
      <c r="A10" t="s">
        <v>579</v>
      </c>
    </row>
    <row r="11">
      <c r="A11" t="s">
        <v>594</v>
      </c>
    </row>
    <row r="12">
      <c r="A12" t="s">
        <v>581</v>
      </c>
    </row>
    <row r="13">
      <c r="A13" t="s">
        <v>932</v>
      </c>
    </row>
    <row r="14">
      <c r="A14" t="s">
        <v>615</v>
      </c>
    </row>
    <row r="15">
      <c r="A15" t="s">
        <v>591</v>
      </c>
    </row>
    <row r="16">
      <c r="A16" t="s">
        <v>586</v>
      </c>
    </row>
    <row r="17">
      <c r="A17" t="s">
        <v>593</v>
      </c>
    </row>
    <row r="18">
      <c r="A18" t="s">
        <v>592</v>
      </c>
    </row>
    <row r="19">
      <c r="A19" t="s">
        <v>578</v>
      </c>
    </row>
    <row r="20">
      <c r="A20" t="s">
        <v>588</v>
      </c>
    </row>
    <row r="21">
      <c r="A21" t="s">
        <v>587</v>
      </c>
    </row>
    <row r="22">
      <c r="A22" t="s">
        <v>575</v>
      </c>
    </row>
    <row r="23">
      <c r="A23" t="s">
        <v>933</v>
      </c>
    </row>
    <row r="24">
      <c r="A24" t="s">
        <v>584</v>
      </c>
    </row>
    <row r="25">
      <c r="A25" t="s">
        <v>585</v>
      </c>
    </row>
    <row r="26">
      <c r="A26" t="s">
        <v>580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595</v>
      </c>
    </row>
    <row r="2">
      <c r="A2" t="s">
        <v>587</v>
      </c>
    </row>
    <row r="3">
      <c r="A3" t="s">
        <v>596</v>
      </c>
    </row>
    <row r="4">
      <c r="A4" t="s">
        <v>597</v>
      </c>
    </row>
    <row r="5">
      <c r="A5" t="s">
        <v>598</v>
      </c>
    </row>
    <row r="6">
      <c r="A6" t="s">
        <v>599</v>
      </c>
    </row>
    <row r="7">
      <c r="A7" t="s">
        <v>449</v>
      </c>
    </row>
    <row r="8">
      <c r="A8" t="s">
        <v>600</v>
      </c>
    </row>
    <row r="9">
      <c r="A9" t="s">
        <v>601</v>
      </c>
    </row>
    <row r="10">
      <c r="A10" t="s">
        <v>602</v>
      </c>
    </row>
    <row r="11">
      <c r="A11" t="s">
        <v>603</v>
      </c>
    </row>
    <row r="12">
      <c r="A12" t="s">
        <v>604</v>
      </c>
    </row>
    <row r="13">
      <c r="A13" t="s">
        <v>605</v>
      </c>
    </row>
    <row r="14">
      <c r="A14" t="s">
        <v>606</v>
      </c>
    </row>
    <row r="15">
      <c r="A15" t="s">
        <v>607</v>
      </c>
    </row>
    <row r="16">
      <c r="A16" t="s">
        <v>608</v>
      </c>
    </row>
    <row r="17">
      <c r="A17" t="s">
        <v>609</v>
      </c>
    </row>
    <row r="18">
      <c r="A18" t="s">
        <v>610</v>
      </c>
    </row>
    <row r="19">
      <c r="A19" t="s">
        <v>611</v>
      </c>
    </row>
    <row r="20">
      <c r="A20" t="s">
        <v>612</v>
      </c>
    </row>
    <row r="21">
      <c r="A21" t="s">
        <v>613</v>
      </c>
    </row>
    <row r="22">
      <c r="A22" t="s">
        <v>614</v>
      </c>
    </row>
    <row r="23">
      <c r="A23" t="s">
        <v>583</v>
      </c>
    </row>
    <row r="24">
      <c r="A24" t="s">
        <v>615</v>
      </c>
    </row>
    <row r="25">
      <c r="A25" t="s">
        <v>616</v>
      </c>
    </row>
    <row r="26">
      <c r="A26" t="s">
        <v>617</v>
      </c>
    </row>
    <row r="27">
      <c r="A27" t="s">
        <v>618</v>
      </c>
    </row>
    <row r="28">
      <c r="A28" t="s">
        <v>619</v>
      </c>
    </row>
    <row r="29">
      <c r="A29" t="s">
        <v>620</v>
      </c>
    </row>
    <row r="30">
      <c r="A30" t="s">
        <v>621</v>
      </c>
    </row>
    <row r="31">
      <c r="A31" t="s">
        <v>622</v>
      </c>
    </row>
    <row r="32">
      <c r="A32" t="s">
        <v>623</v>
      </c>
    </row>
    <row r="33">
      <c r="A33" t="s">
        <v>624</v>
      </c>
    </row>
    <row r="34">
      <c r="A34" t="s">
        <v>625</v>
      </c>
    </row>
    <row r="35">
      <c r="A35" t="s">
        <v>626</v>
      </c>
    </row>
    <row r="36">
      <c r="A36" t="s">
        <v>627</v>
      </c>
    </row>
    <row r="37">
      <c r="A37" t="s">
        <v>628</v>
      </c>
    </row>
    <row r="38">
      <c r="A38" t="s">
        <v>629</v>
      </c>
    </row>
    <row r="39">
      <c r="A39" t="s">
        <v>630</v>
      </c>
    </row>
    <row r="40">
      <c r="A40" t="s">
        <v>631</v>
      </c>
    </row>
    <row r="41">
      <c r="A41" t="s">
        <v>632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934</v>
      </c>
    </row>
    <row r="2">
      <c r="A2" t="s">
        <v>659</v>
      </c>
    </row>
    <row r="3">
      <c r="A3" t="s">
        <v>660</v>
      </c>
    </row>
    <row r="4">
      <c r="A4" t="s">
        <v>633</v>
      </c>
    </row>
    <row r="5">
      <c r="A5" t="s">
        <v>657</v>
      </c>
    </row>
    <row r="6">
      <c r="A6" t="s">
        <v>634</v>
      </c>
    </row>
    <row r="7">
      <c r="A7" t="s">
        <v>635</v>
      </c>
    </row>
    <row r="8">
      <c r="A8" t="s">
        <v>636</v>
      </c>
    </row>
    <row r="9">
      <c r="A9" t="s">
        <v>653</v>
      </c>
    </row>
    <row r="10">
      <c r="A10" t="s">
        <v>935</v>
      </c>
    </row>
    <row r="11">
      <c r="A11" t="s">
        <v>641</v>
      </c>
    </row>
    <row r="12">
      <c r="A12" t="s">
        <v>655</v>
      </c>
    </row>
    <row r="13">
      <c r="A13" t="s">
        <v>644</v>
      </c>
    </row>
    <row r="14">
      <c r="A14" t="s">
        <v>650</v>
      </c>
    </row>
    <row r="15">
      <c r="A15" t="s">
        <v>638</v>
      </c>
    </row>
    <row r="16">
      <c r="A16" t="s">
        <v>645</v>
      </c>
    </row>
    <row r="17">
      <c r="A17" t="s">
        <v>656</v>
      </c>
    </row>
    <row r="18">
      <c r="A18" t="s">
        <v>652</v>
      </c>
    </row>
    <row r="19">
      <c r="A19" t="s">
        <v>646</v>
      </c>
    </row>
    <row r="20">
      <c r="A20" t="s">
        <v>643</v>
      </c>
    </row>
    <row r="21">
      <c r="A21" t="s">
        <v>647</v>
      </c>
    </row>
    <row r="22">
      <c r="A22" t="s">
        <v>648</v>
      </c>
    </row>
    <row r="23">
      <c r="A23" t="s">
        <v>661</v>
      </c>
    </row>
    <row r="24">
      <c r="A24" t="s">
        <v>640</v>
      </c>
    </row>
    <row r="25">
      <c r="A25" t="s">
        <v>639</v>
      </c>
    </row>
    <row r="26">
      <c r="A26" t="s">
        <v>637</v>
      </c>
    </row>
    <row r="27">
      <c r="A27" t="s">
        <v>663</v>
      </c>
    </row>
    <row r="28">
      <c r="A28" t="s">
        <v>649</v>
      </c>
    </row>
    <row r="29">
      <c r="A29" t="s">
        <v>642</v>
      </c>
    </row>
    <row r="30">
      <c r="A30" t="s">
        <v>936</v>
      </c>
    </row>
    <row r="31">
      <c r="A31" t="s">
        <v>453</v>
      </c>
    </row>
    <row r="32">
      <c r="A32" t="s">
        <v>651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S10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6</v>
      </c>
      <c r="D1" t="s">
        <v>7</v>
      </c>
      <c r="E1" t="s">
        <v>9</v>
      </c>
      <c r="F1" t="s">
        <v>7</v>
      </c>
      <c r="G1" t="s">
        <v>6</v>
      </c>
      <c r="H1" t="s">
        <v>6</v>
      </c>
      <c r="I1" t="s">
        <v>9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9</v>
      </c>
      <c r="Q1" t="s">
        <v>6</v>
      </c>
      <c r="R1" t="s">
        <v>7</v>
      </c>
    </row>
    <row r="2" hidden="true">
      <c r="B2"/>
      <c r="C2" t="s">
        <v>1064</v>
      </c>
      <c r="D2" t="s">
        <v>1065</v>
      </c>
      <c r="E2" t="s">
        <v>1066</v>
      </c>
      <c r="F2" t="s">
        <v>1067</v>
      </c>
      <c r="G2" t="s">
        <v>1068</v>
      </c>
      <c r="H2" t="s">
        <v>1069</v>
      </c>
      <c r="I2" t="s">
        <v>1070</v>
      </c>
      <c r="J2" t="s">
        <v>1071</v>
      </c>
      <c r="K2" t="s">
        <v>1072</v>
      </c>
      <c r="L2" t="s">
        <v>1073</v>
      </c>
      <c r="M2" t="s">
        <v>1074</v>
      </c>
      <c r="N2" t="s">
        <v>1075</v>
      </c>
      <c r="O2" t="s">
        <v>1076</v>
      </c>
      <c r="P2" t="s">
        <v>1077</v>
      </c>
      <c r="Q2" t="s">
        <v>1078</v>
      </c>
      <c r="R2" t="s">
        <v>1079</v>
      </c>
    </row>
    <row r="3">
      <c r="A3" t="s" s="1">
        <v>427</v>
      </c>
      <c r="B3" s="1"/>
      <c r="C3" t="s" s="1">
        <v>1080</v>
      </c>
      <c r="D3" t="s" s="1">
        <v>668</v>
      </c>
      <c r="E3" t="s" s="1">
        <v>1081</v>
      </c>
      <c r="F3" t="s" s="1">
        <v>821</v>
      </c>
      <c r="G3" t="s" s="1">
        <v>431</v>
      </c>
      <c r="H3" t="s" s="1">
        <v>432</v>
      </c>
      <c r="I3" t="s" s="1">
        <v>1082</v>
      </c>
      <c r="J3" t="s" s="1">
        <v>1083</v>
      </c>
      <c r="K3" t="s" s="1">
        <v>824</v>
      </c>
      <c r="L3" t="s" s="1">
        <v>436</v>
      </c>
      <c r="M3" t="s" s="1">
        <v>437</v>
      </c>
      <c r="N3" t="s" s="1">
        <v>1084</v>
      </c>
      <c r="O3" t="s" s="1">
        <v>1085</v>
      </c>
      <c r="P3" t="s" s="1">
        <v>1086</v>
      </c>
      <c r="Q3" t="s" s="1">
        <v>1087</v>
      </c>
      <c r="R3" t="s" s="1">
        <v>442</v>
      </c>
    </row>
    <row r="4" ht="45.0" customHeight="true">
      <c r="A4" t="s" s="4">
        <v>100</v>
      </c>
      <c r="B4" t="s" s="4">
        <v>1088</v>
      </c>
      <c r="C4" t="s" s="4">
        <v>1089</v>
      </c>
      <c r="D4" t="s" s="4">
        <v>104</v>
      </c>
      <c r="E4" t="s" s="4">
        <v>446</v>
      </c>
      <c r="F4" t="s" s="4">
        <v>1090</v>
      </c>
      <c r="G4" t="s" s="4">
        <v>827</v>
      </c>
      <c r="H4" t="s" s="4">
        <v>104</v>
      </c>
      <c r="I4" t="s" s="4">
        <v>449</v>
      </c>
      <c r="J4" t="s" s="4">
        <v>450</v>
      </c>
      <c r="K4" t="s" s="4">
        <v>451</v>
      </c>
      <c r="L4" t="s" s="4">
        <v>450</v>
      </c>
      <c r="M4" t="s" s="4">
        <v>11</v>
      </c>
      <c r="N4" t="s" s="4">
        <v>1091</v>
      </c>
      <c r="O4" t="s" s="4">
        <v>9</v>
      </c>
      <c r="P4" t="s" s="4">
        <v>453</v>
      </c>
      <c r="Q4" t="s" s="4">
        <v>454</v>
      </c>
      <c r="R4" t="s" s="4">
        <v>89</v>
      </c>
    </row>
    <row r="5" ht="45.0" customHeight="true">
      <c r="A5" t="s" s="4">
        <v>108</v>
      </c>
      <c r="B5" t="s" s="4">
        <v>1092</v>
      </c>
      <c r="C5" t="s" s="4">
        <v>1089</v>
      </c>
      <c r="D5" t="s" s="4">
        <v>104</v>
      </c>
      <c r="E5" t="s" s="4">
        <v>446</v>
      </c>
      <c r="F5" t="s" s="4">
        <v>1090</v>
      </c>
      <c r="G5" t="s" s="4">
        <v>827</v>
      </c>
      <c r="H5" t="s" s="4">
        <v>104</v>
      </c>
      <c r="I5" t="s" s="4">
        <v>449</v>
      </c>
      <c r="J5" t="s" s="4">
        <v>450</v>
      </c>
      <c r="K5" t="s" s="4">
        <v>451</v>
      </c>
      <c r="L5" t="s" s="4">
        <v>450</v>
      </c>
      <c r="M5" t="s" s="4">
        <v>11</v>
      </c>
      <c r="N5" t="s" s="4">
        <v>1091</v>
      </c>
      <c r="O5" t="s" s="4">
        <v>9</v>
      </c>
      <c r="P5" t="s" s="4">
        <v>453</v>
      </c>
      <c r="Q5" t="s" s="4">
        <v>454</v>
      </c>
      <c r="R5" t="s" s="4">
        <v>89</v>
      </c>
    </row>
    <row r="6" ht="45.0" customHeight="true">
      <c r="A6" t="s" s="4">
        <v>112</v>
      </c>
      <c r="B6" t="s" s="4">
        <v>1093</v>
      </c>
      <c r="C6" t="s" s="4">
        <v>1089</v>
      </c>
      <c r="D6" t="s" s="4">
        <v>104</v>
      </c>
      <c r="E6" t="s" s="4">
        <v>446</v>
      </c>
      <c r="F6" t="s" s="4">
        <v>1090</v>
      </c>
      <c r="G6" t="s" s="4">
        <v>827</v>
      </c>
      <c r="H6" t="s" s="4">
        <v>104</v>
      </c>
      <c r="I6" t="s" s="4">
        <v>449</v>
      </c>
      <c r="J6" t="s" s="4">
        <v>450</v>
      </c>
      <c r="K6" t="s" s="4">
        <v>451</v>
      </c>
      <c r="L6" t="s" s="4">
        <v>450</v>
      </c>
      <c r="M6" t="s" s="4">
        <v>11</v>
      </c>
      <c r="N6" t="s" s="4">
        <v>1091</v>
      </c>
      <c r="O6" t="s" s="4">
        <v>9</v>
      </c>
      <c r="P6" t="s" s="4">
        <v>453</v>
      </c>
      <c r="Q6" t="s" s="4">
        <v>454</v>
      </c>
      <c r="R6" t="s" s="4">
        <v>89</v>
      </c>
    </row>
    <row r="7" ht="45.0" customHeight="true">
      <c r="A7" t="s" s="4">
        <v>115</v>
      </c>
      <c r="B7" t="s" s="4">
        <v>1094</v>
      </c>
      <c r="C7" t="s" s="4">
        <v>1089</v>
      </c>
      <c r="D7" t="s" s="4">
        <v>104</v>
      </c>
      <c r="E7" t="s" s="4">
        <v>446</v>
      </c>
      <c r="F7" t="s" s="4">
        <v>1090</v>
      </c>
      <c r="G7" t="s" s="4">
        <v>827</v>
      </c>
      <c r="H7" t="s" s="4">
        <v>104</v>
      </c>
      <c r="I7" t="s" s="4">
        <v>449</v>
      </c>
      <c r="J7" t="s" s="4">
        <v>450</v>
      </c>
      <c r="K7" t="s" s="4">
        <v>451</v>
      </c>
      <c r="L7" t="s" s="4">
        <v>450</v>
      </c>
      <c r="M7" t="s" s="4">
        <v>11</v>
      </c>
      <c r="N7" t="s" s="4">
        <v>1091</v>
      </c>
      <c r="O7" t="s" s="4">
        <v>9</v>
      </c>
      <c r="P7" t="s" s="4">
        <v>453</v>
      </c>
      <c r="Q7" t="s" s="4">
        <v>454</v>
      </c>
      <c r="R7" t="s" s="4">
        <v>89</v>
      </c>
    </row>
    <row r="8" ht="45.0" customHeight="true">
      <c r="A8" t="s" s="4">
        <v>118</v>
      </c>
      <c r="B8" t="s" s="4">
        <v>1095</v>
      </c>
      <c r="C8" t="s" s="4">
        <v>1089</v>
      </c>
      <c r="D8" t="s" s="4">
        <v>104</v>
      </c>
      <c r="E8" t="s" s="4">
        <v>446</v>
      </c>
      <c r="F8" t="s" s="4">
        <v>1090</v>
      </c>
      <c r="G8" t="s" s="4">
        <v>827</v>
      </c>
      <c r="H8" t="s" s="4">
        <v>104</v>
      </c>
      <c r="I8" t="s" s="4">
        <v>449</v>
      </c>
      <c r="J8" t="s" s="4">
        <v>450</v>
      </c>
      <c r="K8" t="s" s="4">
        <v>451</v>
      </c>
      <c r="L8" t="s" s="4">
        <v>450</v>
      </c>
      <c r="M8" t="s" s="4">
        <v>11</v>
      </c>
      <c r="N8" t="s" s="4">
        <v>1091</v>
      </c>
      <c r="O8" t="s" s="4">
        <v>9</v>
      </c>
      <c r="P8" t="s" s="4">
        <v>453</v>
      </c>
      <c r="Q8" t="s" s="4">
        <v>454</v>
      </c>
      <c r="R8" t="s" s="4">
        <v>89</v>
      </c>
    </row>
    <row r="9" ht="45.0" customHeight="true">
      <c r="A9" t="s" s="4">
        <v>121</v>
      </c>
      <c r="B9" t="s" s="4">
        <v>1096</v>
      </c>
      <c r="C9" t="s" s="4">
        <v>1089</v>
      </c>
      <c r="D9" t="s" s="4">
        <v>104</v>
      </c>
      <c r="E9" t="s" s="4">
        <v>446</v>
      </c>
      <c r="F9" t="s" s="4">
        <v>1090</v>
      </c>
      <c r="G9" t="s" s="4">
        <v>827</v>
      </c>
      <c r="H9" t="s" s="4">
        <v>104</v>
      </c>
      <c r="I9" t="s" s="4">
        <v>449</v>
      </c>
      <c r="J9" t="s" s="4">
        <v>450</v>
      </c>
      <c r="K9" t="s" s="4">
        <v>451</v>
      </c>
      <c r="L9" t="s" s="4">
        <v>450</v>
      </c>
      <c r="M9" t="s" s="4">
        <v>11</v>
      </c>
      <c r="N9" t="s" s="4">
        <v>1091</v>
      </c>
      <c r="O9" t="s" s="4">
        <v>9</v>
      </c>
      <c r="P9" t="s" s="4">
        <v>453</v>
      </c>
      <c r="Q9" t="s" s="4">
        <v>454</v>
      </c>
      <c r="R9" t="s" s="4">
        <v>89</v>
      </c>
    </row>
    <row r="10" ht="45.0" customHeight="true">
      <c r="A10" t="s" s="4">
        <v>124</v>
      </c>
      <c r="B10" t="s" s="4">
        <v>1097</v>
      </c>
      <c r="C10" t="s" s="4">
        <v>1089</v>
      </c>
      <c r="D10" t="s" s="4">
        <v>104</v>
      </c>
      <c r="E10" t="s" s="4">
        <v>446</v>
      </c>
      <c r="F10" t="s" s="4">
        <v>1090</v>
      </c>
      <c r="G10" t="s" s="4">
        <v>827</v>
      </c>
      <c r="H10" t="s" s="4">
        <v>104</v>
      </c>
      <c r="I10" t="s" s="4">
        <v>449</v>
      </c>
      <c r="J10" t="s" s="4">
        <v>450</v>
      </c>
      <c r="K10" t="s" s="4">
        <v>451</v>
      </c>
      <c r="L10" t="s" s="4">
        <v>450</v>
      </c>
      <c r="M10" t="s" s="4">
        <v>11</v>
      </c>
      <c r="N10" t="s" s="4">
        <v>1091</v>
      </c>
      <c r="O10" t="s" s="4">
        <v>9</v>
      </c>
      <c r="P10" t="s" s="4">
        <v>453</v>
      </c>
      <c r="Q10" t="s" s="4">
        <v>454</v>
      </c>
      <c r="R10" t="s" s="4">
        <v>89</v>
      </c>
    </row>
    <row r="11" ht="45.0" customHeight="true">
      <c r="A11" t="s" s="4">
        <v>127</v>
      </c>
      <c r="B11" t="s" s="4">
        <v>1098</v>
      </c>
      <c r="C11" t="s" s="4">
        <v>1089</v>
      </c>
      <c r="D11" t="s" s="4">
        <v>104</v>
      </c>
      <c r="E11" t="s" s="4">
        <v>446</v>
      </c>
      <c r="F11" t="s" s="4">
        <v>1090</v>
      </c>
      <c r="G11" t="s" s="4">
        <v>827</v>
      </c>
      <c r="H11" t="s" s="4">
        <v>104</v>
      </c>
      <c r="I11" t="s" s="4">
        <v>449</v>
      </c>
      <c r="J11" t="s" s="4">
        <v>450</v>
      </c>
      <c r="K11" t="s" s="4">
        <v>451</v>
      </c>
      <c r="L11" t="s" s="4">
        <v>450</v>
      </c>
      <c r="M11" t="s" s="4">
        <v>11</v>
      </c>
      <c r="N11" t="s" s="4">
        <v>1091</v>
      </c>
      <c r="O11" t="s" s="4">
        <v>9</v>
      </c>
      <c r="P11" t="s" s="4">
        <v>453</v>
      </c>
      <c r="Q11" t="s" s="4">
        <v>454</v>
      </c>
      <c r="R11" t="s" s="4">
        <v>89</v>
      </c>
    </row>
    <row r="12" ht="45.0" customHeight="true">
      <c r="A12" t="s" s="4">
        <v>130</v>
      </c>
      <c r="B12" t="s" s="4">
        <v>1099</v>
      </c>
      <c r="C12" t="s" s="4">
        <v>1089</v>
      </c>
      <c r="D12" t="s" s="4">
        <v>104</v>
      </c>
      <c r="E12" t="s" s="4">
        <v>446</v>
      </c>
      <c r="F12" t="s" s="4">
        <v>1090</v>
      </c>
      <c r="G12" t="s" s="4">
        <v>827</v>
      </c>
      <c r="H12" t="s" s="4">
        <v>104</v>
      </c>
      <c r="I12" t="s" s="4">
        <v>449</v>
      </c>
      <c r="J12" t="s" s="4">
        <v>450</v>
      </c>
      <c r="K12" t="s" s="4">
        <v>451</v>
      </c>
      <c r="L12" t="s" s="4">
        <v>450</v>
      </c>
      <c r="M12" t="s" s="4">
        <v>11</v>
      </c>
      <c r="N12" t="s" s="4">
        <v>1091</v>
      </c>
      <c r="O12" t="s" s="4">
        <v>9</v>
      </c>
      <c r="P12" t="s" s="4">
        <v>453</v>
      </c>
      <c r="Q12" t="s" s="4">
        <v>454</v>
      </c>
      <c r="R12" t="s" s="4">
        <v>89</v>
      </c>
    </row>
    <row r="13" ht="45.0" customHeight="true">
      <c r="A13" t="s" s="4">
        <v>133</v>
      </c>
      <c r="B13" t="s" s="4">
        <v>1100</v>
      </c>
      <c r="C13" t="s" s="4">
        <v>1089</v>
      </c>
      <c r="D13" t="s" s="4">
        <v>104</v>
      </c>
      <c r="E13" t="s" s="4">
        <v>446</v>
      </c>
      <c r="F13" t="s" s="4">
        <v>1090</v>
      </c>
      <c r="G13" t="s" s="4">
        <v>827</v>
      </c>
      <c r="H13" t="s" s="4">
        <v>104</v>
      </c>
      <c r="I13" t="s" s="4">
        <v>449</v>
      </c>
      <c r="J13" t="s" s="4">
        <v>450</v>
      </c>
      <c r="K13" t="s" s="4">
        <v>451</v>
      </c>
      <c r="L13" t="s" s="4">
        <v>450</v>
      </c>
      <c r="M13" t="s" s="4">
        <v>11</v>
      </c>
      <c r="N13" t="s" s="4">
        <v>1091</v>
      </c>
      <c r="O13" t="s" s="4">
        <v>9</v>
      </c>
      <c r="P13" t="s" s="4">
        <v>453</v>
      </c>
      <c r="Q13" t="s" s="4">
        <v>454</v>
      </c>
      <c r="R13" t="s" s="4">
        <v>89</v>
      </c>
    </row>
    <row r="14" ht="45.0" customHeight="true">
      <c r="A14" t="s" s="4">
        <v>137</v>
      </c>
      <c r="B14" t="s" s="4">
        <v>1101</v>
      </c>
      <c r="C14" t="s" s="4">
        <v>1089</v>
      </c>
      <c r="D14" t="s" s="4">
        <v>104</v>
      </c>
      <c r="E14" t="s" s="4">
        <v>446</v>
      </c>
      <c r="F14" t="s" s="4">
        <v>1090</v>
      </c>
      <c r="G14" t="s" s="4">
        <v>827</v>
      </c>
      <c r="H14" t="s" s="4">
        <v>104</v>
      </c>
      <c r="I14" t="s" s="4">
        <v>449</v>
      </c>
      <c r="J14" t="s" s="4">
        <v>450</v>
      </c>
      <c r="K14" t="s" s="4">
        <v>451</v>
      </c>
      <c r="L14" t="s" s="4">
        <v>450</v>
      </c>
      <c r="M14" t="s" s="4">
        <v>11</v>
      </c>
      <c r="N14" t="s" s="4">
        <v>1091</v>
      </c>
      <c r="O14" t="s" s="4">
        <v>9</v>
      </c>
      <c r="P14" t="s" s="4">
        <v>453</v>
      </c>
      <c r="Q14" t="s" s="4">
        <v>454</v>
      </c>
      <c r="R14" t="s" s="4">
        <v>89</v>
      </c>
    </row>
    <row r="15" ht="45.0" customHeight="true">
      <c r="A15" t="s" s="4">
        <v>140</v>
      </c>
      <c r="B15" t="s" s="4">
        <v>1102</v>
      </c>
      <c r="C15" t="s" s="4">
        <v>1089</v>
      </c>
      <c r="D15" t="s" s="4">
        <v>104</v>
      </c>
      <c r="E15" t="s" s="4">
        <v>446</v>
      </c>
      <c r="F15" t="s" s="4">
        <v>1090</v>
      </c>
      <c r="G15" t="s" s="4">
        <v>827</v>
      </c>
      <c r="H15" t="s" s="4">
        <v>104</v>
      </c>
      <c r="I15" t="s" s="4">
        <v>449</v>
      </c>
      <c r="J15" t="s" s="4">
        <v>450</v>
      </c>
      <c r="K15" t="s" s="4">
        <v>451</v>
      </c>
      <c r="L15" t="s" s="4">
        <v>450</v>
      </c>
      <c r="M15" t="s" s="4">
        <v>11</v>
      </c>
      <c r="N15" t="s" s="4">
        <v>1091</v>
      </c>
      <c r="O15" t="s" s="4">
        <v>9</v>
      </c>
      <c r="P15" t="s" s="4">
        <v>453</v>
      </c>
      <c r="Q15" t="s" s="4">
        <v>454</v>
      </c>
      <c r="R15" t="s" s="4">
        <v>89</v>
      </c>
    </row>
    <row r="16" ht="45.0" customHeight="true">
      <c r="A16" t="s" s="4">
        <v>143</v>
      </c>
      <c r="B16" t="s" s="4">
        <v>1103</v>
      </c>
      <c r="C16" t="s" s="4">
        <v>1089</v>
      </c>
      <c r="D16" t="s" s="4">
        <v>104</v>
      </c>
      <c r="E16" t="s" s="4">
        <v>446</v>
      </c>
      <c r="F16" t="s" s="4">
        <v>1090</v>
      </c>
      <c r="G16" t="s" s="4">
        <v>827</v>
      </c>
      <c r="H16" t="s" s="4">
        <v>104</v>
      </c>
      <c r="I16" t="s" s="4">
        <v>449</v>
      </c>
      <c r="J16" t="s" s="4">
        <v>450</v>
      </c>
      <c r="K16" t="s" s="4">
        <v>451</v>
      </c>
      <c r="L16" t="s" s="4">
        <v>450</v>
      </c>
      <c r="M16" t="s" s="4">
        <v>11</v>
      </c>
      <c r="N16" t="s" s="4">
        <v>1091</v>
      </c>
      <c r="O16" t="s" s="4">
        <v>9</v>
      </c>
      <c r="P16" t="s" s="4">
        <v>453</v>
      </c>
      <c r="Q16" t="s" s="4">
        <v>454</v>
      </c>
      <c r="R16" t="s" s="4">
        <v>89</v>
      </c>
    </row>
    <row r="17" ht="45.0" customHeight="true">
      <c r="A17" t="s" s="4">
        <v>146</v>
      </c>
      <c r="B17" t="s" s="4">
        <v>1104</v>
      </c>
      <c r="C17" t="s" s="4">
        <v>1089</v>
      </c>
      <c r="D17" t="s" s="4">
        <v>104</v>
      </c>
      <c r="E17" t="s" s="4">
        <v>446</v>
      </c>
      <c r="F17" t="s" s="4">
        <v>1090</v>
      </c>
      <c r="G17" t="s" s="4">
        <v>827</v>
      </c>
      <c r="H17" t="s" s="4">
        <v>104</v>
      </c>
      <c r="I17" t="s" s="4">
        <v>449</v>
      </c>
      <c r="J17" t="s" s="4">
        <v>450</v>
      </c>
      <c r="K17" t="s" s="4">
        <v>451</v>
      </c>
      <c r="L17" t="s" s="4">
        <v>450</v>
      </c>
      <c r="M17" t="s" s="4">
        <v>11</v>
      </c>
      <c r="N17" t="s" s="4">
        <v>1091</v>
      </c>
      <c r="O17" t="s" s="4">
        <v>9</v>
      </c>
      <c r="P17" t="s" s="4">
        <v>453</v>
      </c>
      <c r="Q17" t="s" s="4">
        <v>454</v>
      </c>
      <c r="R17" t="s" s="4">
        <v>89</v>
      </c>
    </row>
    <row r="18" ht="45.0" customHeight="true">
      <c r="A18" t="s" s="4">
        <v>150</v>
      </c>
      <c r="B18" t="s" s="4">
        <v>1105</v>
      </c>
      <c r="C18" t="s" s="4">
        <v>1089</v>
      </c>
      <c r="D18" t="s" s="4">
        <v>104</v>
      </c>
      <c r="E18" t="s" s="4">
        <v>446</v>
      </c>
      <c r="F18" t="s" s="4">
        <v>1090</v>
      </c>
      <c r="G18" t="s" s="4">
        <v>827</v>
      </c>
      <c r="H18" t="s" s="4">
        <v>104</v>
      </c>
      <c r="I18" t="s" s="4">
        <v>449</v>
      </c>
      <c r="J18" t="s" s="4">
        <v>450</v>
      </c>
      <c r="K18" t="s" s="4">
        <v>451</v>
      </c>
      <c r="L18" t="s" s="4">
        <v>450</v>
      </c>
      <c r="M18" t="s" s="4">
        <v>11</v>
      </c>
      <c r="N18" t="s" s="4">
        <v>1091</v>
      </c>
      <c r="O18" t="s" s="4">
        <v>9</v>
      </c>
      <c r="P18" t="s" s="4">
        <v>453</v>
      </c>
      <c r="Q18" t="s" s="4">
        <v>454</v>
      </c>
      <c r="R18" t="s" s="4">
        <v>89</v>
      </c>
    </row>
    <row r="19" ht="45.0" customHeight="true">
      <c r="A19" t="s" s="4">
        <v>153</v>
      </c>
      <c r="B19" t="s" s="4">
        <v>1106</v>
      </c>
      <c r="C19" t="s" s="4">
        <v>1089</v>
      </c>
      <c r="D19" t="s" s="4">
        <v>104</v>
      </c>
      <c r="E19" t="s" s="4">
        <v>446</v>
      </c>
      <c r="F19" t="s" s="4">
        <v>1090</v>
      </c>
      <c r="G19" t="s" s="4">
        <v>827</v>
      </c>
      <c r="H19" t="s" s="4">
        <v>104</v>
      </c>
      <c r="I19" t="s" s="4">
        <v>449</v>
      </c>
      <c r="J19" t="s" s="4">
        <v>450</v>
      </c>
      <c r="K19" t="s" s="4">
        <v>451</v>
      </c>
      <c r="L19" t="s" s="4">
        <v>450</v>
      </c>
      <c r="M19" t="s" s="4">
        <v>11</v>
      </c>
      <c r="N19" t="s" s="4">
        <v>1091</v>
      </c>
      <c r="O19" t="s" s="4">
        <v>9</v>
      </c>
      <c r="P19" t="s" s="4">
        <v>453</v>
      </c>
      <c r="Q19" t="s" s="4">
        <v>454</v>
      </c>
      <c r="R19" t="s" s="4">
        <v>89</v>
      </c>
    </row>
    <row r="20" ht="45.0" customHeight="true">
      <c r="A20" t="s" s="4">
        <v>157</v>
      </c>
      <c r="B20" t="s" s="4">
        <v>1107</v>
      </c>
      <c r="C20" t="s" s="4">
        <v>1089</v>
      </c>
      <c r="D20" t="s" s="4">
        <v>104</v>
      </c>
      <c r="E20" t="s" s="4">
        <v>446</v>
      </c>
      <c r="F20" t="s" s="4">
        <v>1090</v>
      </c>
      <c r="G20" t="s" s="4">
        <v>827</v>
      </c>
      <c r="H20" t="s" s="4">
        <v>104</v>
      </c>
      <c r="I20" t="s" s="4">
        <v>449</v>
      </c>
      <c r="J20" t="s" s="4">
        <v>450</v>
      </c>
      <c r="K20" t="s" s="4">
        <v>451</v>
      </c>
      <c r="L20" t="s" s="4">
        <v>450</v>
      </c>
      <c r="M20" t="s" s="4">
        <v>11</v>
      </c>
      <c r="N20" t="s" s="4">
        <v>1091</v>
      </c>
      <c r="O20" t="s" s="4">
        <v>9</v>
      </c>
      <c r="P20" t="s" s="4">
        <v>453</v>
      </c>
      <c r="Q20" t="s" s="4">
        <v>454</v>
      </c>
      <c r="R20" t="s" s="4">
        <v>89</v>
      </c>
    </row>
    <row r="21" ht="45.0" customHeight="true">
      <c r="A21" t="s" s="4">
        <v>160</v>
      </c>
      <c r="B21" t="s" s="4">
        <v>1108</v>
      </c>
      <c r="C21" t="s" s="4">
        <v>1089</v>
      </c>
      <c r="D21" t="s" s="4">
        <v>104</v>
      </c>
      <c r="E21" t="s" s="4">
        <v>446</v>
      </c>
      <c r="F21" t="s" s="4">
        <v>1090</v>
      </c>
      <c r="G21" t="s" s="4">
        <v>827</v>
      </c>
      <c r="H21" t="s" s="4">
        <v>104</v>
      </c>
      <c r="I21" t="s" s="4">
        <v>449</v>
      </c>
      <c r="J21" t="s" s="4">
        <v>450</v>
      </c>
      <c r="K21" t="s" s="4">
        <v>451</v>
      </c>
      <c r="L21" t="s" s="4">
        <v>450</v>
      </c>
      <c r="M21" t="s" s="4">
        <v>11</v>
      </c>
      <c r="N21" t="s" s="4">
        <v>1091</v>
      </c>
      <c r="O21" t="s" s="4">
        <v>9</v>
      </c>
      <c r="P21" t="s" s="4">
        <v>453</v>
      </c>
      <c r="Q21" t="s" s="4">
        <v>454</v>
      </c>
      <c r="R21" t="s" s="4">
        <v>89</v>
      </c>
    </row>
    <row r="22" ht="45.0" customHeight="true">
      <c r="A22" t="s" s="4">
        <v>163</v>
      </c>
      <c r="B22" t="s" s="4">
        <v>1109</v>
      </c>
      <c r="C22" t="s" s="4">
        <v>1089</v>
      </c>
      <c r="D22" t="s" s="4">
        <v>104</v>
      </c>
      <c r="E22" t="s" s="4">
        <v>446</v>
      </c>
      <c r="F22" t="s" s="4">
        <v>1090</v>
      </c>
      <c r="G22" t="s" s="4">
        <v>827</v>
      </c>
      <c r="H22" t="s" s="4">
        <v>104</v>
      </c>
      <c r="I22" t="s" s="4">
        <v>449</v>
      </c>
      <c r="J22" t="s" s="4">
        <v>450</v>
      </c>
      <c r="K22" t="s" s="4">
        <v>451</v>
      </c>
      <c r="L22" t="s" s="4">
        <v>450</v>
      </c>
      <c r="M22" t="s" s="4">
        <v>11</v>
      </c>
      <c r="N22" t="s" s="4">
        <v>1091</v>
      </c>
      <c r="O22" t="s" s="4">
        <v>9</v>
      </c>
      <c r="P22" t="s" s="4">
        <v>453</v>
      </c>
      <c r="Q22" t="s" s="4">
        <v>454</v>
      </c>
      <c r="R22" t="s" s="4">
        <v>89</v>
      </c>
    </row>
    <row r="23" ht="45.0" customHeight="true">
      <c r="A23" t="s" s="4">
        <v>167</v>
      </c>
      <c r="B23" t="s" s="4">
        <v>1110</v>
      </c>
      <c r="C23" t="s" s="4">
        <v>1089</v>
      </c>
      <c r="D23" t="s" s="4">
        <v>104</v>
      </c>
      <c r="E23" t="s" s="4">
        <v>446</v>
      </c>
      <c r="F23" t="s" s="4">
        <v>1090</v>
      </c>
      <c r="G23" t="s" s="4">
        <v>827</v>
      </c>
      <c r="H23" t="s" s="4">
        <v>104</v>
      </c>
      <c r="I23" t="s" s="4">
        <v>449</v>
      </c>
      <c r="J23" t="s" s="4">
        <v>450</v>
      </c>
      <c r="K23" t="s" s="4">
        <v>451</v>
      </c>
      <c r="L23" t="s" s="4">
        <v>450</v>
      </c>
      <c r="M23" t="s" s="4">
        <v>11</v>
      </c>
      <c r="N23" t="s" s="4">
        <v>1091</v>
      </c>
      <c r="O23" t="s" s="4">
        <v>9</v>
      </c>
      <c r="P23" t="s" s="4">
        <v>453</v>
      </c>
      <c r="Q23" t="s" s="4">
        <v>454</v>
      </c>
      <c r="R23" t="s" s="4">
        <v>89</v>
      </c>
    </row>
    <row r="24" ht="45.0" customHeight="true">
      <c r="A24" t="s" s="4">
        <v>170</v>
      </c>
      <c r="B24" t="s" s="4">
        <v>1111</v>
      </c>
      <c r="C24" t="s" s="4">
        <v>1089</v>
      </c>
      <c r="D24" t="s" s="4">
        <v>104</v>
      </c>
      <c r="E24" t="s" s="4">
        <v>446</v>
      </c>
      <c r="F24" t="s" s="4">
        <v>1090</v>
      </c>
      <c r="G24" t="s" s="4">
        <v>827</v>
      </c>
      <c r="H24" t="s" s="4">
        <v>104</v>
      </c>
      <c r="I24" t="s" s="4">
        <v>449</v>
      </c>
      <c r="J24" t="s" s="4">
        <v>450</v>
      </c>
      <c r="K24" t="s" s="4">
        <v>451</v>
      </c>
      <c r="L24" t="s" s="4">
        <v>450</v>
      </c>
      <c r="M24" t="s" s="4">
        <v>11</v>
      </c>
      <c r="N24" t="s" s="4">
        <v>1091</v>
      </c>
      <c r="O24" t="s" s="4">
        <v>9</v>
      </c>
      <c r="P24" t="s" s="4">
        <v>453</v>
      </c>
      <c r="Q24" t="s" s="4">
        <v>454</v>
      </c>
      <c r="R24" t="s" s="4">
        <v>89</v>
      </c>
    </row>
    <row r="25" ht="45.0" customHeight="true">
      <c r="A25" t="s" s="4">
        <v>173</v>
      </c>
      <c r="B25" t="s" s="4">
        <v>1112</v>
      </c>
      <c r="C25" t="s" s="4">
        <v>1089</v>
      </c>
      <c r="D25" t="s" s="4">
        <v>104</v>
      </c>
      <c r="E25" t="s" s="4">
        <v>446</v>
      </c>
      <c r="F25" t="s" s="4">
        <v>1090</v>
      </c>
      <c r="G25" t="s" s="4">
        <v>827</v>
      </c>
      <c r="H25" t="s" s="4">
        <v>104</v>
      </c>
      <c r="I25" t="s" s="4">
        <v>449</v>
      </c>
      <c r="J25" t="s" s="4">
        <v>450</v>
      </c>
      <c r="K25" t="s" s="4">
        <v>451</v>
      </c>
      <c r="L25" t="s" s="4">
        <v>450</v>
      </c>
      <c r="M25" t="s" s="4">
        <v>11</v>
      </c>
      <c r="N25" t="s" s="4">
        <v>1091</v>
      </c>
      <c r="O25" t="s" s="4">
        <v>9</v>
      </c>
      <c r="P25" t="s" s="4">
        <v>453</v>
      </c>
      <c r="Q25" t="s" s="4">
        <v>454</v>
      </c>
      <c r="R25" t="s" s="4">
        <v>89</v>
      </c>
    </row>
    <row r="26" ht="45.0" customHeight="true">
      <c r="A26" t="s" s="4">
        <v>176</v>
      </c>
      <c r="B26" t="s" s="4">
        <v>1113</v>
      </c>
      <c r="C26" t="s" s="4">
        <v>1089</v>
      </c>
      <c r="D26" t="s" s="4">
        <v>104</v>
      </c>
      <c r="E26" t="s" s="4">
        <v>446</v>
      </c>
      <c r="F26" t="s" s="4">
        <v>1090</v>
      </c>
      <c r="G26" t="s" s="4">
        <v>827</v>
      </c>
      <c r="H26" t="s" s="4">
        <v>104</v>
      </c>
      <c r="I26" t="s" s="4">
        <v>449</v>
      </c>
      <c r="J26" t="s" s="4">
        <v>450</v>
      </c>
      <c r="K26" t="s" s="4">
        <v>451</v>
      </c>
      <c r="L26" t="s" s="4">
        <v>450</v>
      </c>
      <c r="M26" t="s" s="4">
        <v>11</v>
      </c>
      <c r="N26" t="s" s="4">
        <v>1091</v>
      </c>
      <c r="O26" t="s" s="4">
        <v>9</v>
      </c>
      <c r="P26" t="s" s="4">
        <v>453</v>
      </c>
      <c r="Q26" t="s" s="4">
        <v>454</v>
      </c>
      <c r="R26" t="s" s="4">
        <v>89</v>
      </c>
    </row>
    <row r="27" ht="45.0" customHeight="true">
      <c r="A27" t="s" s="4">
        <v>180</v>
      </c>
      <c r="B27" t="s" s="4">
        <v>1114</v>
      </c>
      <c r="C27" t="s" s="4">
        <v>1089</v>
      </c>
      <c r="D27" t="s" s="4">
        <v>104</v>
      </c>
      <c r="E27" t="s" s="4">
        <v>446</v>
      </c>
      <c r="F27" t="s" s="4">
        <v>1090</v>
      </c>
      <c r="G27" t="s" s="4">
        <v>827</v>
      </c>
      <c r="H27" t="s" s="4">
        <v>104</v>
      </c>
      <c r="I27" t="s" s="4">
        <v>449</v>
      </c>
      <c r="J27" t="s" s="4">
        <v>450</v>
      </c>
      <c r="K27" t="s" s="4">
        <v>451</v>
      </c>
      <c r="L27" t="s" s="4">
        <v>450</v>
      </c>
      <c r="M27" t="s" s="4">
        <v>11</v>
      </c>
      <c r="N27" t="s" s="4">
        <v>1091</v>
      </c>
      <c r="O27" t="s" s="4">
        <v>9</v>
      </c>
      <c r="P27" t="s" s="4">
        <v>453</v>
      </c>
      <c r="Q27" t="s" s="4">
        <v>454</v>
      </c>
      <c r="R27" t="s" s="4">
        <v>89</v>
      </c>
    </row>
    <row r="28" ht="45.0" customHeight="true">
      <c r="A28" t="s" s="4">
        <v>184</v>
      </c>
      <c r="B28" t="s" s="4">
        <v>1115</v>
      </c>
      <c r="C28" t="s" s="4">
        <v>1089</v>
      </c>
      <c r="D28" t="s" s="4">
        <v>104</v>
      </c>
      <c r="E28" t="s" s="4">
        <v>446</v>
      </c>
      <c r="F28" t="s" s="4">
        <v>1090</v>
      </c>
      <c r="G28" t="s" s="4">
        <v>827</v>
      </c>
      <c r="H28" t="s" s="4">
        <v>104</v>
      </c>
      <c r="I28" t="s" s="4">
        <v>449</v>
      </c>
      <c r="J28" t="s" s="4">
        <v>450</v>
      </c>
      <c r="K28" t="s" s="4">
        <v>451</v>
      </c>
      <c r="L28" t="s" s="4">
        <v>450</v>
      </c>
      <c r="M28" t="s" s="4">
        <v>11</v>
      </c>
      <c r="N28" t="s" s="4">
        <v>1091</v>
      </c>
      <c r="O28" t="s" s="4">
        <v>9</v>
      </c>
      <c r="P28" t="s" s="4">
        <v>453</v>
      </c>
      <c r="Q28" t="s" s="4">
        <v>454</v>
      </c>
      <c r="R28" t="s" s="4">
        <v>89</v>
      </c>
    </row>
    <row r="29" ht="45.0" customHeight="true">
      <c r="A29" t="s" s="4">
        <v>190</v>
      </c>
      <c r="B29" t="s" s="4">
        <v>1116</v>
      </c>
      <c r="C29" t="s" s="4">
        <v>1089</v>
      </c>
      <c r="D29" t="s" s="4">
        <v>104</v>
      </c>
      <c r="E29" t="s" s="4">
        <v>446</v>
      </c>
      <c r="F29" t="s" s="4">
        <v>1090</v>
      </c>
      <c r="G29" t="s" s="4">
        <v>827</v>
      </c>
      <c r="H29" t="s" s="4">
        <v>104</v>
      </c>
      <c r="I29" t="s" s="4">
        <v>449</v>
      </c>
      <c r="J29" t="s" s="4">
        <v>450</v>
      </c>
      <c r="K29" t="s" s="4">
        <v>451</v>
      </c>
      <c r="L29" t="s" s="4">
        <v>450</v>
      </c>
      <c r="M29" t="s" s="4">
        <v>11</v>
      </c>
      <c r="N29" t="s" s="4">
        <v>1091</v>
      </c>
      <c r="O29" t="s" s="4">
        <v>9</v>
      </c>
      <c r="P29" t="s" s="4">
        <v>453</v>
      </c>
      <c r="Q29" t="s" s="4">
        <v>454</v>
      </c>
      <c r="R29" t="s" s="4">
        <v>89</v>
      </c>
    </row>
    <row r="30" ht="45.0" customHeight="true">
      <c r="A30" t="s" s="4">
        <v>195</v>
      </c>
      <c r="B30" t="s" s="4">
        <v>1117</v>
      </c>
      <c r="C30" t="s" s="4">
        <v>1089</v>
      </c>
      <c r="D30" t="s" s="4">
        <v>104</v>
      </c>
      <c r="E30" t="s" s="4">
        <v>446</v>
      </c>
      <c r="F30" t="s" s="4">
        <v>1090</v>
      </c>
      <c r="G30" t="s" s="4">
        <v>827</v>
      </c>
      <c r="H30" t="s" s="4">
        <v>104</v>
      </c>
      <c r="I30" t="s" s="4">
        <v>449</v>
      </c>
      <c r="J30" t="s" s="4">
        <v>450</v>
      </c>
      <c r="K30" t="s" s="4">
        <v>451</v>
      </c>
      <c r="L30" t="s" s="4">
        <v>450</v>
      </c>
      <c r="M30" t="s" s="4">
        <v>11</v>
      </c>
      <c r="N30" t="s" s="4">
        <v>1091</v>
      </c>
      <c r="O30" t="s" s="4">
        <v>9</v>
      </c>
      <c r="P30" t="s" s="4">
        <v>453</v>
      </c>
      <c r="Q30" t="s" s="4">
        <v>454</v>
      </c>
      <c r="R30" t="s" s="4">
        <v>89</v>
      </c>
    </row>
    <row r="31" ht="45.0" customHeight="true">
      <c r="A31" t="s" s="4">
        <v>199</v>
      </c>
      <c r="B31" t="s" s="4">
        <v>1118</v>
      </c>
      <c r="C31" t="s" s="4">
        <v>1089</v>
      </c>
      <c r="D31" t="s" s="4">
        <v>104</v>
      </c>
      <c r="E31" t="s" s="4">
        <v>446</v>
      </c>
      <c r="F31" t="s" s="4">
        <v>1090</v>
      </c>
      <c r="G31" t="s" s="4">
        <v>827</v>
      </c>
      <c r="H31" t="s" s="4">
        <v>104</v>
      </c>
      <c r="I31" t="s" s="4">
        <v>449</v>
      </c>
      <c r="J31" t="s" s="4">
        <v>450</v>
      </c>
      <c r="K31" t="s" s="4">
        <v>451</v>
      </c>
      <c r="L31" t="s" s="4">
        <v>450</v>
      </c>
      <c r="M31" t="s" s="4">
        <v>11</v>
      </c>
      <c r="N31" t="s" s="4">
        <v>1091</v>
      </c>
      <c r="O31" t="s" s="4">
        <v>9</v>
      </c>
      <c r="P31" t="s" s="4">
        <v>453</v>
      </c>
      <c r="Q31" t="s" s="4">
        <v>454</v>
      </c>
      <c r="R31" t="s" s="4">
        <v>89</v>
      </c>
    </row>
    <row r="32" ht="45.0" customHeight="true">
      <c r="A32" t="s" s="4">
        <v>202</v>
      </c>
      <c r="B32" t="s" s="4">
        <v>1119</v>
      </c>
      <c r="C32" t="s" s="4">
        <v>1089</v>
      </c>
      <c r="D32" t="s" s="4">
        <v>104</v>
      </c>
      <c r="E32" t="s" s="4">
        <v>446</v>
      </c>
      <c r="F32" t="s" s="4">
        <v>1090</v>
      </c>
      <c r="G32" t="s" s="4">
        <v>827</v>
      </c>
      <c r="H32" t="s" s="4">
        <v>104</v>
      </c>
      <c r="I32" t="s" s="4">
        <v>449</v>
      </c>
      <c r="J32" t="s" s="4">
        <v>450</v>
      </c>
      <c r="K32" t="s" s="4">
        <v>451</v>
      </c>
      <c r="L32" t="s" s="4">
        <v>450</v>
      </c>
      <c r="M32" t="s" s="4">
        <v>11</v>
      </c>
      <c r="N32" t="s" s="4">
        <v>1091</v>
      </c>
      <c r="O32" t="s" s="4">
        <v>9</v>
      </c>
      <c r="P32" t="s" s="4">
        <v>453</v>
      </c>
      <c r="Q32" t="s" s="4">
        <v>454</v>
      </c>
      <c r="R32" t="s" s="4">
        <v>89</v>
      </c>
    </row>
    <row r="33" ht="45.0" customHeight="true">
      <c r="A33" t="s" s="4">
        <v>205</v>
      </c>
      <c r="B33" t="s" s="4">
        <v>1120</v>
      </c>
      <c r="C33" t="s" s="4">
        <v>1089</v>
      </c>
      <c r="D33" t="s" s="4">
        <v>104</v>
      </c>
      <c r="E33" t="s" s="4">
        <v>446</v>
      </c>
      <c r="F33" t="s" s="4">
        <v>1090</v>
      </c>
      <c r="G33" t="s" s="4">
        <v>827</v>
      </c>
      <c r="H33" t="s" s="4">
        <v>104</v>
      </c>
      <c r="I33" t="s" s="4">
        <v>449</v>
      </c>
      <c r="J33" t="s" s="4">
        <v>450</v>
      </c>
      <c r="K33" t="s" s="4">
        <v>451</v>
      </c>
      <c r="L33" t="s" s="4">
        <v>450</v>
      </c>
      <c r="M33" t="s" s="4">
        <v>11</v>
      </c>
      <c r="N33" t="s" s="4">
        <v>1091</v>
      </c>
      <c r="O33" t="s" s="4">
        <v>9</v>
      </c>
      <c r="P33" t="s" s="4">
        <v>453</v>
      </c>
      <c r="Q33" t="s" s="4">
        <v>454</v>
      </c>
      <c r="R33" t="s" s="4">
        <v>89</v>
      </c>
    </row>
    <row r="34" ht="45.0" customHeight="true">
      <c r="A34" t="s" s="4">
        <v>209</v>
      </c>
      <c r="B34" t="s" s="4">
        <v>1121</v>
      </c>
      <c r="C34" t="s" s="4">
        <v>1089</v>
      </c>
      <c r="D34" t="s" s="4">
        <v>104</v>
      </c>
      <c r="E34" t="s" s="4">
        <v>446</v>
      </c>
      <c r="F34" t="s" s="4">
        <v>1090</v>
      </c>
      <c r="G34" t="s" s="4">
        <v>827</v>
      </c>
      <c r="H34" t="s" s="4">
        <v>104</v>
      </c>
      <c r="I34" t="s" s="4">
        <v>449</v>
      </c>
      <c r="J34" t="s" s="4">
        <v>450</v>
      </c>
      <c r="K34" t="s" s="4">
        <v>451</v>
      </c>
      <c r="L34" t="s" s="4">
        <v>450</v>
      </c>
      <c r="M34" t="s" s="4">
        <v>11</v>
      </c>
      <c r="N34" t="s" s="4">
        <v>1091</v>
      </c>
      <c r="O34" t="s" s="4">
        <v>9</v>
      </c>
      <c r="P34" t="s" s="4">
        <v>453</v>
      </c>
      <c r="Q34" t="s" s="4">
        <v>454</v>
      </c>
      <c r="R34" t="s" s="4">
        <v>89</v>
      </c>
    </row>
    <row r="35" ht="45.0" customHeight="true">
      <c r="A35" t="s" s="4">
        <v>213</v>
      </c>
      <c r="B35" t="s" s="4">
        <v>1122</v>
      </c>
      <c r="C35" t="s" s="4">
        <v>1089</v>
      </c>
      <c r="D35" t="s" s="4">
        <v>104</v>
      </c>
      <c r="E35" t="s" s="4">
        <v>446</v>
      </c>
      <c r="F35" t="s" s="4">
        <v>1090</v>
      </c>
      <c r="G35" t="s" s="4">
        <v>827</v>
      </c>
      <c r="H35" t="s" s="4">
        <v>104</v>
      </c>
      <c r="I35" t="s" s="4">
        <v>449</v>
      </c>
      <c r="J35" t="s" s="4">
        <v>450</v>
      </c>
      <c r="K35" t="s" s="4">
        <v>451</v>
      </c>
      <c r="L35" t="s" s="4">
        <v>450</v>
      </c>
      <c r="M35" t="s" s="4">
        <v>11</v>
      </c>
      <c r="N35" t="s" s="4">
        <v>1091</v>
      </c>
      <c r="O35" t="s" s="4">
        <v>9</v>
      </c>
      <c r="P35" t="s" s="4">
        <v>453</v>
      </c>
      <c r="Q35" t="s" s="4">
        <v>454</v>
      </c>
      <c r="R35" t="s" s="4">
        <v>89</v>
      </c>
    </row>
    <row r="36" ht="45.0" customHeight="true">
      <c r="A36" t="s" s="4">
        <v>216</v>
      </c>
      <c r="B36" t="s" s="4">
        <v>1123</v>
      </c>
      <c r="C36" t="s" s="4">
        <v>1089</v>
      </c>
      <c r="D36" t="s" s="4">
        <v>104</v>
      </c>
      <c r="E36" t="s" s="4">
        <v>446</v>
      </c>
      <c r="F36" t="s" s="4">
        <v>1090</v>
      </c>
      <c r="G36" t="s" s="4">
        <v>827</v>
      </c>
      <c r="H36" t="s" s="4">
        <v>104</v>
      </c>
      <c r="I36" t="s" s="4">
        <v>449</v>
      </c>
      <c r="J36" t="s" s="4">
        <v>450</v>
      </c>
      <c r="K36" t="s" s="4">
        <v>451</v>
      </c>
      <c r="L36" t="s" s="4">
        <v>450</v>
      </c>
      <c r="M36" t="s" s="4">
        <v>11</v>
      </c>
      <c r="N36" t="s" s="4">
        <v>1091</v>
      </c>
      <c r="O36" t="s" s="4">
        <v>9</v>
      </c>
      <c r="P36" t="s" s="4">
        <v>453</v>
      </c>
      <c r="Q36" t="s" s="4">
        <v>454</v>
      </c>
      <c r="R36" t="s" s="4">
        <v>89</v>
      </c>
    </row>
    <row r="37" ht="45.0" customHeight="true">
      <c r="A37" t="s" s="4">
        <v>219</v>
      </c>
      <c r="B37" t="s" s="4">
        <v>1124</v>
      </c>
      <c r="C37" t="s" s="4">
        <v>1089</v>
      </c>
      <c r="D37" t="s" s="4">
        <v>104</v>
      </c>
      <c r="E37" t="s" s="4">
        <v>446</v>
      </c>
      <c r="F37" t="s" s="4">
        <v>1090</v>
      </c>
      <c r="G37" t="s" s="4">
        <v>827</v>
      </c>
      <c r="H37" t="s" s="4">
        <v>104</v>
      </c>
      <c r="I37" t="s" s="4">
        <v>449</v>
      </c>
      <c r="J37" t="s" s="4">
        <v>450</v>
      </c>
      <c r="K37" t="s" s="4">
        <v>451</v>
      </c>
      <c r="L37" t="s" s="4">
        <v>450</v>
      </c>
      <c r="M37" t="s" s="4">
        <v>11</v>
      </c>
      <c r="N37" t="s" s="4">
        <v>1091</v>
      </c>
      <c r="O37" t="s" s="4">
        <v>9</v>
      </c>
      <c r="P37" t="s" s="4">
        <v>453</v>
      </c>
      <c r="Q37" t="s" s="4">
        <v>454</v>
      </c>
      <c r="R37" t="s" s="4">
        <v>89</v>
      </c>
    </row>
    <row r="38" ht="45.0" customHeight="true">
      <c r="A38" t="s" s="4">
        <v>223</v>
      </c>
      <c r="B38" t="s" s="4">
        <v>1125</v>
      </c>
      <c r="C38" t="s" s="4">
        <v>1089</v>
      </c>
      <c r="D38" t="s" s="4">
        <v>104</v>
      </c>
      <c r="E38" t="s" s="4">
        <v>446</v>
      </c>
      <c r="F38" t="s" s="4">
        <v>1090</v>
      </c>
      <c r="G38" t="s" s="4">
        <v>827</v>
      </c>
      <c r="H38" t="s" s="4">
        <v>104</v>
      </c>
      <c r="I38" t="s" s="4">
        <v>449</v>
      </c>
      <c r="J38" t="s" s="4">
        <v>450</v>
      </c>
      <c r="K38" t="s" s="4">
        <v>451</v>
      </c>
      <c r="L38" t="s" s="4">
        <v>450</v>
      </c>
      <c r="M38" t="s" s="4">
        <v>11</v>
      </c>
      <c r="N38" t="s" s="4">
        <v>1091</v>
      </c>
      <c r="O38" t="s" s="4">
        <v>9</v>
      </c>
      <c r="P38" t="s" s="4">
        <v>453</v>
      </c>
      <c r="Q38" t="s" s="4">
        <v>454</v>
      </c>
      <c r="R38" t="s" s="4">
        <v>89</v>
      </c>
    </row>
    <row r="39" ht="45.0" customHeight="true">
      <c r="A39" t="s" s="4">
        <v>227</v>
      </c>
      <c r="B39" t="s" s="4">
        <v>1126</v>
      </c>
      <c r="C39" t="s" s="4">
        <v>1089</v>
      </c>
      <c r="D39" t="s" s="4">
        <v>104</v>
      </c>
      <c r="E39" t="s" s="4">
        <v>446</v>
      </c>
      <c r="F39" t="s" s="4">
        <v>1090</v>
      </c>
      <c r="G39" t="s" s="4">
        <v>827</v>
      </c>
      <c r="H39" t="s" s="4">
        <v>104</v>
      </c>
      <c r="I39" t="s" s="4">
        <v>449</v>
      </c>
      <c r="J39" t="s" s="4">
        <v>450</v>
      </c>
      <c r="K39" t="s" s="4">
        <v>451</v>
      </c>
      <c r="L39" t="s" s="4">
        <v>450</v>
      </c>
      <c r="M39" t="s" s="4">
        <v>11</v>
      </c>
      <c r="N39" t="s" s="4">
        <v>1091</v>
      </c>
      <c r="O39" t="s" s="4">
        <v>9</v>
      </c>
      <c r="P39" t="s" s="4">
        <v>453</v>
      </c>
      <c r="Q39" t="s" s="4">
        <v>454</v>
      </c>
      <c r="R39" t="s" s="4">
        <v>89</v>
      </c>
    </row>
    <row r="40" ht="45.0" customHeight="true">
      <c r="A40" t="s" s="4">
        <v>230</v>
      </c>
      <c r="B40" t="s" s="4">
        <v>1127</v>
      </c>
      <c r="C40" t="s" s="4">
        <v>1089</v>
      </c>
      <c r="D40" t="s" s="4">
        <v>104</v>
      </c>
      <c r="E40" t="s" s="4">
        <v>446</v>
      </c>
      <c r="F40" t="s" s="4">
        <v>1090</v>
      </c>
      <c r="G40" t="s" s="4">
        <v>827</v>
      </c>
      <c r="H40" t="s" s="4">
        <v>104</v>
      </c>
      <c r="I40" t="s" s="4">
        <v>449</v>
      </c>
      <c r="J40" t="s" s="4">
        <v>450</v>
      </c>
      <c r="K40" t="s" s="4">
        <v>451</v>
      </c>
      <c r="L40" t="s" s="4">
        <v>450</v>
      </c>
      <c r="M40" t="s" s="4">
        <v>11</v>
      </c>
      <c r="N40" t="s" s="4">
        <v>1091</v>
      </c>
      <c r="O40" t="s" s="4">
        <v>9</v>
      </c>
      <c r="P40" t="s" s="4">
        <v>453</v>
      </c>
      <c r="Q40" t="s" s="4">
        <v>454</v>
      </c>
      <c r="R40" t="s" s="4">
        <v>89</v>
      </c>
    </row>
    <row r="41" ht="45.0" customHeight="true">
      <c r="A41" t="s" s="4">
        <v>233</v>
      </c>
      <c r="B41" t="s" s="4">
        <v>1128</v>
      </c>
      <c r="C41" t="s" s="4">
        <v>1089</v>
      </c>
      <c r="D41" t="s" s="4">
        <v>104</v>
      </c>
      <c r="E41" t="s" s="4">
        <v>446</v>
      </c>
      <c r="F41" t="s" s="4">
        <v>1090</v>
      </c>
      <c r="G41" t="s" s="4">
        <v>827</v>
      </c>
      <c r="H41" t="s" s="4">
        <v>104</v>
      </c>
      <c r="I41" t="s" s="4">
        <v>449</v>
      </c>
      <c r="J41" t="s" s="4">
        <v>450</v>
      </c>
      <c r="K41" t="s" s="4">
        <v>451</v>
      </c>
      <c r="L41" t="s" s="4">
        <v>450</v>
      </c>
      <c r="M41" t="s" s="4">
        <v>11</v>
      </c>
      <c r="N41" t="s" s="4">
        <v>1091</v>
      </c>
      <c r="O41" t="s" s="4">
        <v>9</v>
      </c>
      <c r="P41" t="s" s="4">
        <v>453</v>
      </c>
      <c r="Q41" t="s" s="4">
        <v>454</v>
      </c>
      <c r="R41" t="s" s="4">
        <v>89</v>
      </c>
    </row>
    <row r="42" ht="45.0" customHeight="true">
      <c r="A42" t="s" s="4">
        <v>237</v>
      </c>
      <c r="B42" t="s" s="4">
        <v>1129</v>
      </c>
      <c r="C42" t="s" s="4">
        <v>1089</v>
      </c>
      <c r="D42" t="s" s="4">
        <v>104</v>
      </c>
      <c r="E42" t="s" s="4">
        <v>446</v>
      </c>
      <c r="F42" t="s" s="4">
        <v>1090</v>
      </c>
      <c r="G42" t="s" s="4">
        <v>827</v>
      </c>
      <c r="H42" t="s" s="4">
        <v>104</v>
      </c>
      <c r="I42" t="s" s="4">
        <v>449</v>
      </c>
      <c r="J42" t="s" s="4">
        <v>450</v>
      </c>
      <c r="K42" t="s" s="4">
        <v>451</v>
      </c>
      <c r="L42" t="s" s="4">
        <v>450</v>
      </c>
      <c r="M42" t="s" s="4">
        <v>11</v>
      </c>
      <c r="N42" t="s" s="4">
        <v>1091</v>
      </c>
      <c r="O42" t="s" s="4">
        <v>9</v>
      </c>
      <c r="P42" t="s" s="4">
        <v>453</v>
      </c>
      <c r="Q42" t="s" s="4">
        <v>454</v>
      </c>
      <c r="R42" t="s" s="4">
        <v>89</v>
      </c>
    </row>
    <row r="43" ht="45.0" customHeight="true">
      <c r="A43" t="s" s="4">
        <v>240</v>
      </c>
      <c r="B43" t="s" s="4">
        <v>1130</v>
      </c>
      <c r="C43" t="s" s="4">
        <v>1089</v>
      </c>
      <c r="D43" t="s" s="4">
        <v>104</v>
      </c>
      <c r="E43" t="s" s="4">
        <v>446</v>
      </c>
      <c r="F43" t="s" s="4">
        <v>1090</v>
      </c>
      <c r="G43" t="s" s="4">
        <v>827</v>
      </c>
      <c r="H43" t="s" s="4">
        <v>104</v>
      </c>
      <c r="I43" t="s" s="4">
        <v>449</v>
      </c>
      <c r="J43" t="s" s="4">
        <v>450</v>
      </c>
      <c r="K43" t="s" s="4">
        <v>451</v>
      </c>
      <c r="L43" t="s" s="4">
        <v>450</v>
      </c>
      <c r="M43" t="s" s="4">
        <v>11</v>
      </c>
      <c r="N43" t="s" s="4">
        <v>1091</v>
      </c>
      <c r="O43" t="s" s="4">
        <v>9</v>
      </c>
      <c r="P43" t="s" s="4">
        <v>453</v>
      </c>
      <c r="Q43" t="s" s="4">
        <v>454</v>
      </c>
      <c r="R43" t="s" s="4">
        <v>89</v>
      </c>
    </row>
    <row r="44" ht="45.0" customHeight="true">
      <c r="A44" t="s" s="4">
        <v>243</v>
      </c>
      <c r="B44" t="s" s="4">
        <v>1131</v>
      </c>
      <c r="C44" t="s" s="4">
        <v>1089</v>
      </c>
      <c r="D44" t="s" s="4">
        <v>104</v>
      </c>
      <c r="E44" t="s" s="4">
        <v>446</v>
      </c>
      <c r="F44" t="s" s="4">
        <v>1090</v>
      </c>
      <c r="G44" t="s" s="4">
        <v>827</v>
      </c>
      <c r="H44" t="s" s="4">
        <v>104</v>
      </c>
      <c r="I44" t="s" s="4">
        <v>449</v>
      </c>
      <c r="J44" t="s" s="4">
        <v>450</v>
      </c>
      <c r="K44" t="s" s="4">
        <v>451</v>
      </c>
      <c r="L44" t="s" s="4">
        <v>450</v>
      </c>
      <c r="M44" t="s" s="4">
        <v>11</v>
      </c>
      <c r="N44" t="s" s="4">
        <v>1091</v>
      </c>
      <c r="O44" t="s" s="4">
        <v>9</v>
      </c>
      <c r="P44" t="s" s="4">
        <v>453</v>
      </c>
      <c r="Q44" t="s" s="4">
        <v>454</v>
      </c>
      <c r="R44" t="s" s="4">
        <v>89</v>
      </c>
    </row>
    <row r="45" ht="45.0" customHeight="true">
      <c r="A45" t="s" s="4">
        <v>247</v>
      </c>
      <c r="B45" t="s" s="4">
        <v>1132</v>
      </c>
      <c r="C45" t="s" s="4">
        <v>1089</v>
      </c>
      <c r="D45" t="s" s="4">
        <v>104</v>
      </c>
      <c r="E45" t="s" s="4">
        <v>446</v>
      </c>
      <c r="F45" t="s" s="4">
        <v>1090</v>
      </c>
      <c r="G45" t="s" s="4">
        <v>827</v>
      </c>
      <c r="H45" t="s" s="4">
        <v>104</v>
      </c>
      <c r="I45" t="s" s="4">
        <v>449</v>
      </c>
      <c r="J45" t="s" s="4">
        <v>450</v>
      </c>
      <c r="K45" t="s" s="4">
        <v>451</v>
      </c>
      <c r="L45" t="s" s="4">
        <v>450</v>
      </c>
      <c r="M45" t="s" s="4">
        <v>11</v>
      </c>
      <c r="N45" t="s" s="4">
        <v>1091</v>
      </c>
      <c r="O45" t="s" s="4">
        <v>9</v>
      </c>
      <c r="P45" t="s" s="4">
        <v>453</v>
      </c>
      <c r="Q45" t="s" s="4">
        <v>454</v>
      </c>
      <c r="R45" t="s" s="4">
        <v>89</v>
      </c>
    </row>
    <row r="46" ht="45.0" customHeight="true">
      <c r="A46" t="s" s="4">
        <v>250</v>
      </c>
      <c r="B46" t="s" s="4">
        <v>1133</v>
      </c>
      <c r="C46" t="s" s="4">
        <v>1089</v>
      </c>
      <c r="D46" t="s" s="4">
        <v>104</v>
      </c>
      <c r="E46" t="s" s="4">
        <v>446</v>
      </c>
      <c r="F46" t="s" s="4">
        <v>1090</v>
      </c>
      <c r="G46" t="s" s="4">
        <v>827</v>
      </c>
      <c r="H46" t="s" s="4">
        <v>104</v>
      </c>
      <c r="I46" t="s" s="4">
        <v>449</v>
      </c>
      <c r="J46" t="s" s="4">
        <v>450</v>
      </c>
      <c r="K46" t="s" s="4">
        <v>451</v>
      </c>
      <c r="L46" t="s" s="4">
        <v>450</v>
      </c>
      <c r="M46" t="s" s="4">
        <v>11</v>
      </c>
      <c r="N46" t="s" s="4">
        <v>1091</v>
      </c>
      <c r="O46" t="s" s="4">
        <v>9</v>
      </c>
      <c r="P46" t="s" s="4">
        <v>453</v>
      </c>
      <c r="Q46" t="s" s="4">
        <v>454</v>
      </c>
      <c r="R46" t="s" s="4">
        <v>89</v>
      </c>
    </row>
    <row r="47" ht="45.0" customHeight="true">
      <c r="A47" t="s" s="4">
        <v>254</v>
      </c>
      <c r="B47" t="s" s="4">
        <v>1134</v>
      </c>
      <c r="C47" t="s" s="4">
        <v>1089</v>
      </c>
      <c r="D47" t="s" s="4">
        <v>104</v>
      </c>
      <c r="E47" t="s" s="4">
        <v>446</v>
      </c>
      <c r="F47" t="s" s="4">
        <v>1090</v>
      </c>
      <c r="G47" t="s" s="4">
        <v>827</v>
      </c>
      <c r="H47" t="s" s="4">
        <v>104</v>
      </c>
      <c r="I47" t="s" s="4">
        <v>449</v>
      </c>
      <c r="J47" t="s" s="4">
        <v>450</v>
      </c>
      <c r="K47" t="s" s="4">
        <v>451</v>
      </c>
      <c r="L47" t="s" s="4">
        <v>450</v>
      </c>
      <c r="M47" t="s" s="4">
        <v>11</v>
      </c>
      <c r="N47" t="s" s="4">
        <v>1091</v>
      </c>
      <c r="O47" t="s" s="4">
        <v>9</v>
      </c>
      <c r="P47" t="s" s="4">
        <v>453</v>
      </c>
      <c r="Q47" t="s" s="4">
        <v>454</v>
      </c>
      <c r="R47" t="s" s="4">
        <v>89</v>
      </c>
    </row>
    <row r="48" ht="45.0" customHeight="true">
      <c r="A48" t="s" s="4">
        <v>257</v>
      </c>
      <c r="B48" t="s" s="4">
        <v>1135</v>
      </c>
      <c r="C48" t="s" s="4">
        <v>1089</v>
      </c>
      <c r="D48" t="s" s="4">
        <v>104</v>
      </c>
      <c r="E48" t="s" s="4">
        <v>446</v>
      </c>
      <c r="F48" t="s" s="4">
        <v>1090</v>
      </c>
      <c r="G48" t="s" s="4">
        <v>827</v>
      </c>
      <c r="H48" t="s" s="4">
        <v>104</v>
      </c>
      <c r="I48" t="s" s="4">
        <v>449</v>
      </c>
      <c r="J48" t="s" s="4">
        <v>450</v>
      </c>
      <c r="K48" t="s" s="4">
        <v>451</v>
      </c>
      <c r="L48" t="s" s="4">
        <v>450</v>
      </c>
      <c r="M48" t="s" s="4">
        <v>11</v>
      </c>
      <c r="N48" t="s" s="4">
        <v>1091</v>
      </c>
      <c r="O48" t="s" s="4">
        <v>9</v>
      </c>
      <c r="P48" t="s" s="4">
        <v>453</v>
      </c>
      <c r="Q48" t="s" s="4">
        <v>454</v>
      </c>
      <c r="R48" t="s" s="4">
        <v>89</v>
      </c>
    </row>
    <row r="49" ht="45.0" customHeight="true">
      <c r="A49" t="s" s="4">
        <v>261</v>
      </c>
      <c r="B49" t="s" s="4">
        <v>1136</v>
      </c>
      <c r="C49" t="s" s="4">
        <v>1089</v>
      </c>
      <c r="D49" t="s" s="4">
        <v>104</v>
      </c>
      <c r="E49" t="s" s="4">
        <v>446</v>
      </c>
      <c r="F49" t="s" s="4">
        <v>1090</v>
      </c>
      <c r="G49" t="s" s="4">
        <v>827</v>
      </c>
      <c r="H49" t="s" s="4">
        <v>104</v>
      </c>
      <c r="I49" t="s" s="4">
        <v>449</v>
      </c>
      <c r="J49" t="s" s="4">
        <v>450</v>
      </c>
      <c r="K49" t="s" s="4">
        <v>451</v>
      </c>
      <c r="L49" t="s" s="4">
        <v>450</v>
      </c>
      <c r="M49" t="s" s="4">
        <v>11</v>
      </c>
      <c r="N49" t="s" s="4">
        <v>1091</v>
      </c>
      <c r="O49" t="s" s="4">
        <v>9</v>
      </c>
      <c r="P49" t="s" s="4">
        <v>453</v>
      </c>
      <c r="Q49" t="s" s="4">
        <v>454</v>
      </c>
      <c r="R49" t="s" s="4">
        <v>89</v>
      </c>
    </row>
    <row r="50" ht="45.0" customHeight="true">
      <c r="A50" t="s" s="4">
        <v>264</v>
      </c>
      <c r="B50" t="s" s="4">
        <v>1137</v>
      </c>
      <c r="C50" t="s" s="4">
        <v>1089</v>
      </c>
      <c r="D50" t="s" s="4">
        <v>104</v>
      </c>
      <c r="E50" t="s" s="4">
        <v>446</v>
      </c>
      <c r="F50" t="s" s="4">
        <v>1090</v>
      </c>
      <c r="G50" t="s" s="4">
        <v>827</v>
      </c>
      <c r="H50" t="s" s="4">
        <v>104</v>
      </c>
      <c r="I50" t="s" s="4">
        <v>449</v>
      </c>
      <c r="J50" t="s" s="4">
        <v>450</v>
      </c>
      <c r="K50" t="s" s="4">
        <v>451</v>
      </c>
      <c r="L50" t="s" s="4">
        <v>450</v>
      </c>
      <c r="M50" t="s" s="4">
        <v>11</v>
      </c>
      <c r="N50" t="s" s="4">
        <v>1091</v>
      </c>
      <c r="O50" t="s" s="4">
        <v>9</v>
      </c>
      <c r="P50" t="s" s="4">
        <v>453</v>
      </c>
      <c r="Q50" t="s" s="4">
        <v>454</v>
      </c>
      <c r="R50" t="s" s="4">
        <v>89</v>
      </c>
    </row>
    <row r="51" ht="45.0" customHeight="true">
      <c r="A51" t="s" s="4">
        <v>267</v>
      </c>
      <c r="B51" t="s" s="4">
        <v>1138</v>
      </c>
      <c r="C51" t="s" s="4">
        <v>1089</v>
      </c>
      <c r="D51" t="s" s="4">
        <v>104</v>
      </c>
      <c r="E51" t="s" s="4">
        <v>446</v>
      </c>
      <c r="F51" t="s" s="4">
        <v>1090</v>
      </c>
      <c r="G51" t="s" s="4">
        <v>827</v>
      </c>
      <c r="H51" t="s" s="4">
        <v>104</v>
      </c>
      <c r="I51" t="s" s="4">
        <v>449</v>
      </c>
      <c r="J51" t="s" s="4">
        <v>450</v>
      </c>
      <c r="K51" t="s" s="4">
        <v>451</v>
      </c>
      <c r="L51" t="s" s="4">
        <v>450</v>
      </c>
      <c r="M51" t="s" s="4">
        <v>11</v>
      </c>
      <c r="N51" t="s" s="4">
        <v>1091</v>
      </c>
      <c r="O51" t="s" s="4">
        <v>9</v>
      </c>
      <c r="P51" t="s" s="4">
        <v>453</v>
      </c>
      <c r="Q51" t="s" s="4">
        <v>454</v>
      </c>
      <c r="R51" t="s" s="4">
        <v>89</v>
      </c>
    </row>
    <row r="52" ht="45.0" customHeight="true">
      <c r="A52" t="s" s="4">
        <v>271</v>
      </c>
      <c r="B52" t="s" s="4">
        <v>1139</v>
      </c>
      <c r="C52" t="s" s="4">
        <v>1089</v>
      </c>
      <c r="D52" t="s" s="4">
        <v>104</v>
      </c>
      <c r="E52" t="s" s="4">
        <v>446</v>
      </c>
      <c r="F52" t="s" s="4">
        <v>1090</v>
      </c>
      <c r="G52" t="s" s="4">
        <v>827</v>
      </c>
      <c r="H52" t="s" s="4">
        <v>104</v>
      </c>
      <c r="I52" t="s" s="4">
        <v>449</v>
      </c>
      <c r="J52" t="s" s="4">
        <v>450</v>
      </c>
      <c r="K52" t="s" s="4">
        <v>451</v>
      </c>
      <c r="L52" t="s" s="4">
        <v>450</v>
      </c>
      <c r="M52" t="s" s="4">
        <v>11</v>
      </c>
      <c r="N52" t="s" s="4">
        <v>1091</v>
      </c>
      <c r="O52" t="s" s="4">
        <v>9</v>
      </c>
      <c r="P52" t="s" s="4">
        <v>453</v>
      </c>
      <c r="Q52" t="s" s="4">
        <v>454</v>
      </c>
      <c r="R52" t="s" s="4">
        <v>89</v>
      </c>
    </row>
    <row r="53" ht="45.0" customHeight="true">
      <c r="A53" t="s" s="4">
        <v>274</v>
      </c>
      <c r="B53" t="s" s="4">
        <v>1140</v>
      </c>
      <c r="C53" t="s" s="4">
        <v>1089</v>
      </c>
      <c r="D53" t="s" s="4">
        <v>104</v>
      </c>
      <c r="E53" t="s" s="4">
        <v>446</v>
      </c>
      <c r="F53" t="s" s="4">
        <v>1090</v>
      </c>
      <c r="G53" t="s" s="4">
        <v>827</v>
      </c>
      <c r="H53" t="s" s="4">
        <v>104</v>
      </c>
      <c r="I53" t="s" s="4">
        <v>449</v>
      </c>
      <c r="J53" t="s" s="4">
        <v>450</v>
      </c>
      <c r="K53" t="s" s="4">
        <v>451</v>
      </c>
      <c r="L53" t="s" s="4">
        <v>450</v>
      </c>
      <c r="M53" t="s" s="4">
        <v>11</v>
      </c>
      <c r="N53" t="s" s="4">
        <v>1091</v>
      </c>
      <c r="O53" t="s" s="4">
        <v>9</v>
      </c>
      <c r="P53" t="s" s="4">
        <v>453</v>
      </c>
      <c r="Q53" t="s" s="4">
        <v>454</v>
      </c>
      <c r="R53" t="s" s="4">
        <v>89</v>
      </c>
    </row>
    <row r="54" ht="45.0" customHeight="true">
      <c r="A54" t="s" s="4">
        <v>277</v>
      </c>
      <c r="B54" t="s" s="4">
        <v>1141</v>
      </c>
      <c r="C54" t="s" s="4">
        <v>1089</v>
      </c>
      <c r="D54" t="s" s="4">
        <v>104</v>
      </c>
      <c r="E54" t="s" s="4">
        <v>446</v>
      </c>
      <c r="F54" t="s" s="4">
        <v>1090</v>
      </c>
      <c r="G54" t="s" s="4">
        <v>827</v>
      </c>
      <c r="H54" t="s" s="4">
        <v>104</v>
      </c>
      <c r="I54" t="s" s="4">
        <v>449</v>
      </c>
      <c r="J54" t="s" s="4">
        <v>450</v>
      </c>
      <c r="K54" t="s" s="4">
        <v>451</v>
      </c>
      <c r="L54" t="s" s="4">
        <v>450</v>
      </c>
      <c r="M54" t="s" s="4">
        <v>11</v>
      </c>
      <c r="N54" t="s" s="4">
        <v>1091</v>
      </c>
      <c r="O54" t="s" s="4">
        <v>9</v>
      </c>
      <c r="P54" t="s" s="4">
        <v>453</v>
      </c>
      <c r="Q54" t="s" s="4">
        <v>454</v>
      </c>
      <c r="R54" t="s" s="4">
        <v>89</v>
      </c>
    </row>
    <row r="55" ht="45.0" customHeight="true">
      <c r="A55" t="s" s="4">
        <v>280</v>
      </c>
      <c r="B55" t="s" s="4">
        <v>1142</v>
      </c>
      <c r="C55" t="s" s="4">
        <v>1089</v>
      </c>
      <c r="D55" t="s" s="4">
        <v>104</v>
      </c>
      <c r="E55" t="s" s="4">
        <v>446</v>
      </c>
      <c r="F55" t="s" s="4">
        <v>1090</v>
      </c>
      <c r="G55" t="s" s="4">
        <v>827</v>
      </c>
      <c r="H55" t="s" s="4">
        <v>104</v>
      </c>
      <c r="I55" t="s" s="4">
        <v>449</v>
      </c>
      <c r="J55" t="s" s="4">
        <v>450</v>
      </c>
      <c r="K55" t="s" s="4">
        <v>451</v>
      </c>
      <c r="L55" t="s" s="4">
        <v>450</v>
      </c>
      <c r="M55" t="s" s="4">
        <v>11</v>
      </c>
      <c r="N55" t="s" s="4">
        <v>1091</v>
      </c>
      <c r="O55" t="s" s="4">
        <v>9</v>
      </c>
      <c r="P55" t="s" s="4">
        <v>453</v>
      </c>
      <c r="Q55" t="s" s="4">
        <v>454</v>
      </c>
      <c r="R55" t="s" s="4">
        <v>89</v>
      </c>
    </row>
    <row r="56" ht="45.0" customHeight="true">
      <c r="A56" t="s" s="4">
        <v>284</v>
      </c>
      <c r="B56" t="s" s="4">
        <v>1143</v>
      </c>
      <c r="C56" t="s" s="4">
        <v>1089</v>
      </c>
      <c r="D56" t="s" s="4">
        <v>104</v>
      </c>
      <c r="E56" t="s" s="4">
        <v>446</v>
      </c>
      <c r="F56" t="s" s="4">
        <v>1090</v>
      </c>
      <c r="G56" t="s" s="4">
        <v>827</v>
      </c>
      <c r="H56" t="s" s="4">
        <v>104</v>
      </c>
      <c r="I56" t="s" s="4">
        <v>449</v>
      </c>
      <c r="J56" t="s" s="4">
        <v>450</v>
      </c>
      <c r="K56" t="s" s="4">
        <v>451</v>
      </c>
      <c r="L56" t="s" s="4">
        <v>450</v>
      </c>
      <c r="M56" t="s" s="4">
        <v>11</v>
      </c>
      <c r="N56" t="s" s="4">
        <v>1091</v>
      </c>
      <c r="O56" t="s" s="4">
        <v>9</v>
      </c>
      <c r="P56" t="s" s="4">
        <v>453</v>
      </c>
      <c r="Q56" t="s" s="4">
        <v>454</v>
      </c>
      <c r="R56" t="s" s="4">
        <v>89</v>
      </c>
    </row>
    <row r="57" ht="45.0" customHeight="true">
      <c r="A57" t="s" s="4">
        <v>296</v>
      </c>
      <c r="B57" t="s" s="4">
        <v>1144</v>
      </c>
      <c r="C57" t="s" s="4">
        <v>1145</v>
      </c>
      <c r="D57" t="s" s="4">
        <v>1146</v>
      </c>
      <c r="E57" t="s" s="4">
        <v>446</v>
      </c>
      <c r="F57" t="s" s="4">
        <v>1147</v>
      </c>
      <c r="G57" t="s" s="4">
        <v>827</v>
      </c>
      <c r="H57" t="s" s="4">
        <v>827</v>
      </c>
      <c r="I57" t="s" s="4">
        <v>449</v>
      </c>
      <c r="J57" t="s" s="4">
        <v>1148</v>
      </c>
      <c r="K57" t="s" s="4">
        <v>300</v>
      </c>
      <c r="L57" t="s" s="4">
        <v>300</v>
      </c>
      <c r="M57" t="s" s="4">
        <v>300</v>
      </c>
      <c r="N57" t="s" s="4">
        <v>452</v>
      </c>
      <c r="O57" t="s" s="4">
        <v>9</v>
      </c>
      <c r="P57" t="s" s="4">
        <v>453</v>
      </c>
      <c r="Q57" t="s" s="4">
        <v>454</v>
      </c>
      <c r="R57" t="s" s="4">
        <v>300</v>
      </c>
    </row>
    <row r="58" ht="45.0" customHeight="true">
      <c r="A58" t="s" s="4">
        <v>302</v>
      </c>
      <c r="B58" t="s" s="4">
        <v>1149</v>
      </c>
      <c r="C58" t="s" s="4">
        <v>1145</v>
      </c>
      <c r="D58" t="s" s="4">
        <v>1146</v>
      </c>
      <c r="E58" t="s" s="4">
        <v>446</v>
      </c>
      <c r="F58" t="s" s="4">
        <v>1147</v>
      </c>
      <c r="G58" t="s" s="4">
        <v>827</v>
      </c>
      <c r="H58" t="s" s="4">
        <v>827</v>
      </c>
      <c r="I58" t="s" s="4">
        <v>449</v>
      </c>
      <c r="J58" t="s" s="4">
        <v>1148</v>
      </c>
      <c r="K58" t="s" s="4">
        <v>300</v>
      </c>
      <c r="L58" t="s" s="4">
        <v>300</v>
      </c>
      <c r="M58" t="s" s="4">
        <v>300</v>
      </c>
      <c r="N58" t="s" s="4">
        <v>452</v>
      </c>
      <c r="O58" t="s" s="4">
        <v>9</v>
      </c>
      <c r="P58" t="s" s="4">
        <v>453</v>
      </c>
      <c r="Q58" t="s" s="4">
        <v>454</v>
      </c>
      <c r="R58" t="s" s="4">
        <v>300</v>
      </c>
    </row>
    <row r="59" ht="45.0" customHeight="true">
      <c r="A59" t="s" s="4">
        <v>304</v>
      </c>
      <c r="B59" t="s" s="4">
        <v>1150</v>
      </c>
      <c r="C59" t="s" s="4">
        <v>1145</v>
      </c>
      <c r="D59" t="s" s="4">
        <v>1146</v>
      </c>
      <c r="E59" t="s" s="4">
        <v>446</v>
      </c>
      <c r="F59" t="s" s="4">
        <v>1147</v>
      </c>
      <c r="G59" t="s" s="4">
        <v>827</v>
      </c>
      <c r="H59" t="s" s="4">
        <v>827</v>
      </c>
      <c r="I59" t="s" s="4">
        <v>449</v>
      </c>
      <c r="J59" t="s" s="4">
        <v>1148</v>
      </c>
      <c r="K59" t="s" s="4">
        <v>300</v>
      </c>
      <c r="L59" t="s" s="4">
        <v>300</v>
      </c>
      <c r="M59" t="s" s="4">
        <v>300</v>
      </c>
      <c r="N59" t="s" s="4">
        <v>452</v>
      </c>
      <c r="O59" t="s" s="4">
        <v>9</v>
      </c>
      <c r="P59" t="s" s="4">
        <v>453</v>
      </c>
      <c r="Q59" t="s" s="4">
        <v>454</v>
      </c>
      <c r="R59" t="s" s="4">
        <v>300</v>
      </c>
    </row>
    <row r="60" ht="45.0" customHeight="true">
      <c r="A60" t="s" s="4">
        <v>307</v>
      </c>
      <c r="B60" t="s" s="4">
        <v>1151</v>
      </c>
      <c r="C60" t="s" s="4">
        <v>1145</v>
      </c>
      <c r="D60" t="s" s="4">
        <v>1146</v>
      </c>
      <c r="E60" t="s" s="4">
        <v>446</v>
      </c>
      <c r="F60" t="s" s="4">
        <v>1147</v>
      </c>
      <c r="G60" t="s" s="4">
        <v>827</v>
      </c>
      <c r="H60" t="s" s="4">
        <v>827</v>
      </c>
      <c r="I60" t="s" s="4">
        <v>449</v>
      </c>
      <c r="J60" t="s" s="4">
        <v>1148</v>
      </c>
      <c r="K60" t="s" s="4">
        <v>300</v>
      </c>
      <c r="L60" t="s" s="4">
        <v>300</v>
      </c>
      <c r="M60" t="s" s="4">
        <v>300</v>
      </c>
      <c r="N60" t="s" s="4">
        <v>452</v>
      </c>
      <c r="O60" t="s" s="4">
        <v>9</v>
      </c>
      <c r="P60" t="s" s="4">
        <v>453</v>
      </c>
      <c r="Q60" t="s" s="4">
        <v>454</v>
      </c>
      <c r="R60" t="s" s="4">
        <v>300</v>
      </c>
    </row>
    <row r="61" ht="45.0" customHeight="true">
      <c r="A61" t="s" s="4">
        <v>309</v>
      </c>
      <c r="B61" t="s" s="4">
        <v>1152</v>
      </c>
      <c r="C61" t="s" s="4">
        <v>1145</v>
      </c>
      <c r="D61" t="s" s="4">
        <v>1146</v>
      </c>
      <c r="E61" t="s" s="4">
        <v>446</v>
      </c>
      <c r="F61" t="s" s="4">
        <v>1147</v>
      </c>
      <c r="G61" t="s" s="4">
        <v>827</v>
      </c>
      <c r="H61" t="s" s="4">
        <v>827</v>
      </c>
      <c r="I61" t="s" s="4">
        <v>449</v>
      </c>
      <c r="J61" t="s" s="4">
        <v>1148</v>
      </c>
      <c r="K61" t="s" s="4">
        <v>300</v>
      </c>
      <c r="L61" t="s" s="4">
        <v>300</v>
      </c>
      <c r="M61" t="s" s="4">
        <v>300</v>
      </c>
      <c r="N61" t="s" s="4">
        <v>452</v>
      </c>
      <c r="O61" t="s" s="4">
        <v>9</v>
      </c>
      <c r="P61" t="s" s="4">
        <v>453</v>
      </c>
      <c r="Q61" t="s" s="4">
        <v>454</v>
      </c>
      <c r="R61" t="s" s="4">
        <v>300</v>
      </c>
    </row>
    <row r="62" ht="45.0" customHeight="true">
      <c r="A62" t="s" s="4">
        <v>311</v>
      </c>
      <c r="B62" t="s" s="4">
        <v>1153</v>
      </c>
      <c r="C62" t="s" s="4">
        <v>1145</v>
      </c>
      <c r="D62" t="s" s="4">
        <v>1146</v>
      </c>
      <c r="E62" t="s" s="4">
        <v>446</v>
      </c>
      <c r="F62" t="s" s="4">
        <v>1147</v>
      </c>
      <c r="G62" t="s" s="4">
        <v>827</v>
      </c>
      <c r="H62" t="s" s="4">
        <v>827</v>
      </c>
      <c r="I62" t="s" s="4">
        <v>449</v>
      </c>
      <c r="J62" t="s" s="4">
        <v>1148</v>
      </c>
      <c r="K62" t="s" s="4">
        <v>300</v>
      </c>
      <c r="L62" t="s" s="4">
        <v>300</v>
      </c>
      <c r="M62" t="s" s="4">
        <v>300</v>
      </c>
      <c r="N62" t="s" s="4">
        <v>452</v>
      </c>
      <c r="O62" t="s" s="4">
        <v>9</v>
      </c>
      <c r="P62" t="s" s="4">
        <v>453</v>
      </c>
      <c r="Q62" t="s" s="4">
        <v>454</v>
      </c>
      <c r="R62" t="s" s="4">
        <v>300</v>
      </c>
    </row>
    <row r="63" ht="45.0" customHeight="true">
      <c r="A63" t="s" s="4">
        <v>313</v>
      </c>
      <c r="B63" t="s" s="4">
        <v>1154</v>
      </c>
      <c r="C63" t="s" s="4">
        <v>1145</v>
      </c>
      <c r="D63" t="s" s="4">
        <v>1146</v>
      </c>
      <c r="E63" t="s" s="4">
        <v>446</v>
      </c>
      <c r="F63" t="s" s="4">
        <v>1147</v>
      </c>
      <c r="G63" t="s" s="4">
        <v>827</v>
      </c>
      <c r="H63" t="s" s="4">
        <v>827</v>
      </c>
      <c r="I63" t="s" s="4">
        <v>449</v>
      </c>
      <c r="J63" t="s" s="4">
        <v>1148</v>
      </c>
      <c r="K63" t="s" s="4">
        <v>300</v>
      </c>
      <c r="L63" t="s" s="4">
        <v>300</v>
      </c>
      <c r="M63" t="s" s="4">
        <v>300</v>
      </c>
      <c r="N63" t="s" s="4">
        <v>452</v>
      </c>
      <c r="O63" t="s" s="4">
        <v>9</v>
      </c>
      <c r="P63" t="s" s="4">
        <v>453</v>
      </c>
      <c r="Q63" t="s" s="4">
        <v>454</v>
      </c>
      <c r="R63" t="s" s="4">
        <v>300</v>
      </c>
    </row>
    <row r="64" ht="45.0" customHeight="true">
      <c r="A64" t="s" s="4">
        <v>315</v>
      </c>
      <c r="B64" t="s" s="4">
        <v>1155</v>
      </c>
      <c r="C64" t="s" s="4">
        <v>1145</v>
      </c>
      <c r="D64" t="s" s="4">
        <v>1146</v>
      </c>
      <c r="E64" t="s" s="4">
        <v>446</v>
      </c>
      <c r="F64" t="s" s="4">
        <v>1147</v>
      </c>
      <c r="G64" t="s" s="4">
        <v>827</v>
      </c>
      <c r="H64" t="s" s="4">
        <v>827</v>
      </c>
      <c r="I64" t="s" s="4">
        <v>449</v>
      </c>
      <c r="J64" t="s" s="4">
        <v>1148</v>
      </c>
      <c r="K64" t="s" s="4">
        <v>300</v>
      </c>
      <c r="L64" t="s" s="4">
        <v>300</v>
      </c>
      <c r="M64" t="s" s="4">
        <v>300</v>
      </c>
      <c r="N64" t="s" s="4">
        <v>452</v>
      </c>
      <c r="O64" t="s" s="4">
        <v>9</v>
      </c>
      <c r="P64" t="s" s="4">
        <v>453</v>
      </c>
      <c r="Q64" t="s" s="4">
        <v>454</v>
      </c>
      <c r="R64" t="s" s="4">
        <v>300</v>
      </c>
    </row>
    <row r="65" ht="45.0" customHeight="true">
      <c r="A65" t="s" s="4">
        <v>317</v>
      </c>
      <c r="B65" t="s" s="4">
        <v>1156</v>
      </c>
      <c r="C65" t="s" s="4">
        <v>1145</v>
      </c>
      <c r="D65" t="s" s="4">
        <v>1146</v>
      </c>
      <c r="E65" t="s" s="4">
        <v>446</v>
      </c>
      <c r="F65" t="s" s="4">
        <v>1147</v>
      </c>
      <c r="G65" t="s" s="4">
        <v>827</v>
      </c>
      <c r="H65" t="s" s="4">
        <v>827</v>
      </c>
      <c r="I65" t="s" s="4">
        <v>449</v>
      </c>
      <c r="J65" t="s" s="4">
        <v>1148</v>
      </c>
      <c r="K65" t="s" s="4">
        <v>300</v>
      </c>
      <c r="L65" t="s" s="4">
        <v>300</v>
      </c>
      <c r="M65" t="s" s="4">
        <v>300</v>
      </c>
      <c r="N65" t="s" s="4">
        <v>452</v>
      </c>
      <c r="O65" t="s" s="4">
        <v>9</v>
      </c>
      <c r="P65" t="s" s="4">
        <v>453</v>
      </c>
      <c r="Q65" t="s" s="4">
        <v>454</v>
      </c>
      <c r="R65" t="s" s="4">
        <v>300</v>
      </c>
    </row>
    <row r="66" ht="45.0" customHeight="true">
      <c r="A66" t="s" s="4">
        <v>319</v>
      </c>
      <c r="B66" t="s" s="4">
        <v>1157</v>
      </c>
      <c r="C66" t="s" s="4">
        <v>1145</v>
      </c>
      <c r="D66" t="s" s="4">
        <v>1146</v>
      </c>
      <c r="E66" t="s" s="4">
        <v>446</v>
      </c>
      <c r="F66" t="s" s="4">
        <v>1147</v>
      </c>
      <c r="G66" t="s" s="4">
        <v>827</v>
      </c>
      <c r="H66" t="s" s="4">
        <v>827</v>
      </c>
      <c r="I66" t="s" s="4">
        <v>449</v>
      </c>
      <c r="J66" t="s" s="4">
        <v>1148</v>
      </c>
      <c r="K66" t="s" s="4">
        <v>300</v>
      </c>
      <c r="L66" t="s" s="4">
        <v>300</v>
      </c>
      <c r="M66" t="s" s="4">
        <v>300</v>
      </c>
      <c r="N66" t="s" s="4">
        <v>452</v>
      </c>
      <c r="O66" t="s" s="4">
        <v>9</v>
      </c>
      <c r="P66" t="s" s="4">
        <v>453</v>
      </c>
      <c r="Q66" t="s" s="4">
        <v>454</v>
      </c>
      <c r="R66" t="s" s="4">
        <v>300</v>
      </c>
    </row>
    <row r="67" ht="45.0" customHeight="true">
      <c r="A67" t="s" s="4">
        <v>321</v>
      </c>
      <c r="B67" t="s" s="4">
        <v>1158</v>
      </c>
      <c r="C67" t="s" s="4">
        <v>1145</v>
      </c>
      <c r="D67" t="s" s="4">
        <v>1146</v>
      </c>
      <c r="E67" t="s" s="4">
        <v>446</v>
      </c>
      <c r="F67" t="s" s="4">
        <v>1147</v>
      </c>
      <c r="G67" t="s" s="4">
        <v>827</v>
      </c>
      <c r="H67" t="s" s="4">
        <v>827</v>
      </c>
      <c r="I67" t="s" s="4">
        <v>449</v>
      </c>
      <c r="J67" t="s" s="4">
        <v>1148</v>
      </c>
      <c r="K67" t="s" s="4">
        <v>300</v>
      </c>
      <c r="L67" t="s" s="4">
        <v>300</v>
      </c>
      <c r="M67" t="s" s="4">
        <v>300</v>
      </c>
      <c r="N67" t="s" s="4">
        <v>452</v>
      </c>
      <c r="O67" t="s" s="4">
        <v>9</v>
      </c>
      <c r="P67" t="s" s="4">
        <v>453</v>
      </c>
      <c r="Q67" t="s" s="4">
        <v>454</v>
      </c>
      <c r="R67" t="s" s="4">
        <v>300</v>
      </c>
    </row>
    <row r="68" ht="45.0" customHeight="true">
      <c r="A68" t="s" s="4">
        <v>323</v>
      </c>
      <c r="B68" t="s" s="4">
        <v>1159</v>
      </c>
      <c r="C68" t="s" s="4">
        <v>1145</v>
      </c>
      <c r="D68" t="s" s="4">
        <v>1146</v>
      </c>
      <c r="E68" t="s" s="4">
        <v>446</v>
      </c>
      <c r="F68" t="s" s="4">
        <v>1147</v>
      </c>
      <c r="G68" t="s" s="4">
        <v>827</v>
      </c>
      <c r="H68" t="s" s="4">
        <v>827</v>
      </c>
      <c r="I68" t="s" s="4">
        <v>449</v>
      </c>
      <c r="J68" t="s" s="4">
        <v>1148</v>
      </c>
      <c r="K68" t="s" s="4">
        <v>300</v>
      </c>
      <c r="L68" t="s" s="4">
        <v>300</v>
      </c>
      <c r="M68" t="s" s="4">
        <v>300</v>
      </c>
      <c r="N68" t="s" s="4">
        <v>452</v>
      </c>
      <c r="O68" t="s" s="4">
        <v>9</v>
      </c>
      <c r="P68" t="s" s="4">
        <v>453</v>
      </c>
      <c r="Q68" t="s" s="4">
        <v>454</v>
      </c>
      <c r="R68" t="s" s="4">
        <v>300</v>
      </c>
    </row>
    <row r="69" ht="45.0" customHeight="true">
      <c r="A69" t="s" s="4">
        <v>325</v>
      </c>
      <c r="B69" t="s" s="4">
        <v>1160</v>
      </c>
      <c r="C69" t="s" s="4">
        <v>1145</v>
      </c>
      <c r="D69" t="s" s="4">
        <v>1146</v>
      </c>
      <c r="E69" t="s" s="4">
        <v>446</v>
      </c>
      <c r="F69" t="s" s="4">
        <v>1147</v>
      </c>
      <c r="G69" t="s" s="4">
        <v>827</v>
      </c>
      <c r="H69" t="s" s="4">
        <v>827</v>
      </c>
      <c r="I69" t="s" s="4">
        <v>449</v>
      </c>
      <c r="J69" t="s" s="4">
        <v>1148</v>
      </c>
      <c r="K69" t="s" s="4">
        <v>300</v>
      </c>
      <c r="L69" t="s" s="4">
        <v>300</v>
      </c>
      <c r="M69" t="s" s="4">
        <v>300</v>
      </c>
      <c r="N69" t="s" s="4">
        <v>452</v>
      </c>
      <c r="O69" t="s" s="4">
        <v>9</v>
      </c>
      <c r="P69" t="s" s="4">
        <v>453</v>
      </c>
      <c r="Q69" t="s" s="4">
        <v>454</v>
      </c>
      <c r="R69" t="s" s="4">
        <v>300</v>
      </c>
    </row>
    <row r="70" ht="45.0" customHeight="true">
      <c r="A70" t="s" s="4">
        <v>327</v>
      </c>
      <c r="B70" t="s" s="4">
        <v>1161</v>
      </c>
      <c r="C70" t="s" s="4">
        <v>1145</v>
      </c>
      <c r="D70" t="s" s="4">
        <v>1146</v>
      </c>
      <c r="E70" t="s" s="4">
        <v>446</v>
      </c>
      <c r="F70" t="s" s="4">
        <v>1147</v>
      </c>
      <c r="G70" t="s" s="4">
        <v>827</v>
      </c>
      <c r="H70" t="s" s="4">
        <v>827</v>
      </c>
      <c r="I70" t="s" s="4">
        <v>449</v>
      </c>
      <c r="J70" t="s" s="4">
        <v>1148</v>
      </c>
      <c r="K70" t="s" s="4">
        <v>300</v>
      </c>
      <c r="L70" t="s" s="4">
        <v>300</v>
      </c>
      <c r="M70" t="s" s="4">
        <v>300</v>
      </c>
      <c r="N70" t="s" s="4">
        <v>452</v>
      </c>
      <c r="O70" t="s" s="4">
        <v>9</v>
      </c>
      <c r="P70" t="s" s="4">
        <v>453</v>
      </c>
      <c r="Q70" t="s" s="4">
        <v>454</v>
      </c>
      <c r="R70" t="s" s="4">
        <v>300</v>
      </c>
    </row>
    <row r="71" ht="45.0" customHeight="true">
      <c r="A71" t="s" s="4">
        <v>329</v>
      </c>
      <c r="B71" t="s" s="4">
        <v>1162</v>
      </c>
      <c r="C71" t="s" s="4">
        <v>1145</v>
      </c>
      <c r="D71" t="s" s="4">
        <v>1146</v>
      </c>
      <c r="E71" t="s" s="4">
        <v>446</v>
      </c>
      <c r="F71" t="s" s="4">
        <v>1147</v>
      </c>
      <c r="G71" t="s" s="4">
        <v>827</v>
      </c>
      <c r="H71" t="s" s="4">
        <v>827</v>
      </c>
      <c r="I71" t="s" s="4">
        <v>449</v>
      </c>
      <c r="J71" t="s" s="4">
        <v>1148</v>
      </c>
      <c r="K71" t="s" s="4">
        <v>300</v>
      </c>
      <c r="L71" t="s" s="4">
        <v>300</v>
      </c>
      <c r="M71" t="s" s="4">
        <v>300</v>
      </c>
      <c r="N71" t="s" s="4">
        <v>452</v>
      </c>
      <c r="O71" t="s" s="4">
        <v>9</v>
      </c>
      <c r="P71" t="s" s="4">
        <v>453</v>
      </c>
      <c r="Q71" t="s" s="4">
        <v>454</v>
      </c>
      <c r="R71" t="s" s="4">
        <v>300</v>
      </c>
    </row>
    <row r="72" ht="45.0" customHeight="true">
      <c r="A72" t="s" s="4">
        <v>331</v>
      </c>
      <c r="B72" t="s" s="4">
        <v>1163</v>
      </c>
      <c r="C72" t="s" s="4">
        <v>1145</v>
      </c>
      <c r="D72" t="s" s="4">
        <v>1146</v>
      </c>
      <c r="E72" t="s" s="4">
        <v>446</v>
      </c>
      <c r="F72" t="s" s="4">
        <v>1147</v>
      </c>
      <c r="G72" t="s" s="4">
        <v>827</v>
      </c>
      <c r="H72" t="s" s="4">
        <v>827</v>
      </c>
      <c r="I72" t="s" s="4">
        <v>449</v>
      </c>
      <c r="J72" t="s" s="4">
        <v>1148</v>
      </c>
      <c r="K72" t="s" s="4">
        <v>300</v>
      </c>
      <c r="L72" t="s" s="4">
        <v>300</v>
      </c>
      <c r="M72" t="s" s="4">
        <v>300</v>
      </c>
      <c r="N72" t="s" s="4">
        <v>452</v>
      </c>
      <c r="O72" t="s" s="4">
        <v>9</v>
      </c>
      <c r="P72" t="s" s="4">
        <v>453</v>
      </c>
      <c r="Q72" t="s" s="4">
        <v>454</v>
      </c>
      <c r="R72" t="s" s="4">
        <v>300</v>
      </c>
    </row>
    <row r="73" ht="45.0" customHeight="true">
      <c r="A73" t="s" s="4">
        <v>333</v>
      </c>
      <c r="B73" t="s" s="4">
        <v>1164</v>
      </c>
      <c r="C73" t="s" s="4">
        <v>1145</v>
      </c>
      <c r="D73" t="s" s="4">
        <v>1146</v>
      </c>
      <c r="E73" t="s" s="4">
        <v>446</v>
      </c>
      <c r="F73" t="s" s="4">
        <v>1147</v>
      </c>
      <c r="G73" t="s" s="4">
        <v>827</v>
      </c>
      <c r="H73" t="s" s="4">
        <v>827</v>
      </c>
      <c r="I73" t="s" s="4">
        <v>449</v>
      </c>
      <c r="J73" t="s" s="4">
        <v>1148</v>
      </c>
      <c r="K73" t="s" s="4">
        <v>300</v>
      </c>
      <c r="L73" t="s" s="4">
        <v>300</v>
      </c>
      <c r="M73" t="s" s="4">
        <v>300</v>
      </c>
      <c r="N73" t="s" s="4">
        <v>452</v>
      </c>
      <c r="O73" t="s" s="4">
        <v>9</v>
      </c>
      <c r="P73" t="s" s="4">
        <v>453</v>
      </c>
      <c r="Q73" t="s" s="4">
        <v>454</v>
      </c>
      <c r="R73" t="s" s="4">
        <v>300</v>
      </c>
    </row>
    <row r="74" ht="45.0" customHeight="true">
      <c r="A74" t="s" s="4">
        <v>335</v>
      </c>
      <c r="B74" t="s" s="4">
        <v>1165</v>
      </c>
      <c r="C74" t="s" s="4">
        <v>1145</v>
      </c>
      <c r="D74" t="s" s="4">
        <v>1146</v>
      </c>
      <c r="E74" t="s" s="4">
        <v>446</v>
      </c>
      <c r="F74" t="s" s="4">
        <v>1147</v>
      </c>
      <c r="G74" t="s" s="4">
        <v>827</v>
      </c>
      <c r="H74" t="s" s="4">
        <v>827</v>
      </c>
      <c r="I74" t="s" s="4">
        <v>449</v>
      </c>
      <c r="J74" t="s" s="4">
        <v>1148</v>
      </c>
      <c r="K74" t="s" s="4">
        <v>300</v>
      </c>
      <c r="L74" t="s" s="4">
        <v>300</v>
      </c>
      <c r="M74" t="s" s="4">
        <v>300</v>
      </c>
      <c r="N74" t="s" s="4">
        <v>452</v>
      </c>
      <c r="O74" t="s" s="4">
        <v>9</v>
      </c>
      <c r="P74" t="s" s="4">
        <v>453</v>
      </c>
      <c r="Q74" t="s" s="4">
        <v>454</v>
      </c>
      <c r="R74" t="s" s="4">
        <v>300</v>
      </c>
    </row>
    <row r="75" ht="45.0" customHeight="true">
      <c r="A75" t="s" s="4">
        <v>337</v>
      </c>
      <c r="B75" t="s" s="4">
        <v>1166</v>
      </c>
      <c r="C75" t="s" s="4">
        <v>1145</v>
      </c>
      <c r="D75" t="s" s="4">
        <v>1146</v>
      </c>
      <c r="E75" t="s" s="4">
        <v>446</v>
      </c>
      <c r="F75" t="s" s="4">
        <v>1147</v>
      </c>
      <c r="G75" t="s" s="4">
        <v>827</v>
      </c>
      <c r="H75" t="s" s="4">
        <v>827</v>
      </c>
      <c r="I75" t="s" s="4">
        <v>449</v>
      </c>
      <c r="J75" t="s" s="4">
        <v>1148</v>
      </c>
      <c r="K75" t="s" s="4">
        <v>300</v>
      </c>
      <c r="L75" t="s" s="4">
        <v>300</v>
      </c>
      <c r="M75" t="s" s="4">
        <v>300</v>
      </c>
      <c r="N75" t="s" s="4">
        <v>452</v>
      </c>
      <c r="O75" t="s" s="4">
        <v>9</v>
      </c>
      <c r="P75" t="s" s="4">
        <v>453</v>
      </c>
      <c r="Q75" t="s" s="4">
        <v>454</v>
      </c>
      <c r="R75" t="s" s="4">
        <v>300</v>
      </c>
    </row>
    <row r="76" ht="45.0" customHeight="true">
      <c r="A76" t="s" s="4">
        <v>339</v>
      </c>
      <c r="B76" t="s" s="4">
        <v>1167</v>
      </c>
      <c r="C76" t="s" s="4">
        <v>1145</v>
      </c>
      <c r="D76" t="s" s="4">
        <v>1146</v>
      </c>
      <c r="E76" t="s" s="4">
        <v>446</v>
      </c>
      <c r="F76" t="s" s="4">
        <v>1147</v>
      </c>
      <c r="G76" t="s" s="4">
        <v>827</v>
      </c>
      <c r="H76" t="s" s="4">
        <v>827</v>
      </c>
      <c r="I76" t="s" s="4">
        <v>449</v>
      </c>
      <c r="J76" t="s" s="4">
        <v>1148</v>
      </c>
      <c r="K76" t="s" s="4">
        <v>300</v>
      </c>
      <c r="L76" t="s" s="4">
        <v>300</v>
      </c>
      <c r="M76" t="s" s="4">
        <v>300</v>
      </c>
      <c r="N76" t="s" s="4">
        <v>452</v>
      </c>
      <c r="O76" t="s" s="4">
        <v>9</v>
      </c>
      <c r="P76" t="s" s="4">
        <v>453</v>
      </c>
      <c r="Q76" t="s" s="4">
        <v>454</v>
      </c>
      <c r="R76" t="s" s="4">
        <v>300</v>
      </c>
    </row>
    <row r="77" ht="45.0" customHeight="true">
      <c r="A77" t="s" s="4">
        <v>341</v>
      </c>
      <c r="B77" t="s" s="4">
        <v>1168</v>
      </c>
      <c r="C77" t="s" s="4">
        <v>1145</v>
      </c>
      <c r="D77" t="s" s="4">
        <v>1146</v>
      </c>
      <c r="E77" t="s" s="4">
        <v>446</v>
      </c>
      <c r="F77" t="s" s="4">
        <v>1147</v>
      </c>
      <c r="G77" t="s" s="4">
        <v>827</v>
      </c>
      <c r="H77" t="s" s="4">
        <v>827</v>
      </c>
      <c r="I77" t="s" s="4">
        <v>449</v>
      </c>
      <c r="J77" t="s" s="4">
        <v>1148</v>
      </c>
      <c r="K77" t="s" s="4">
        <v>300</v>
      </c>
      <c r="L77" t="s" s="4">
        <v>300</v>
      </c>
      <c r="M77" t="s" s="4">
        <v>300</v>
      </c>
      <c r="N77" t="s" s="4">
        <v>452</v>
      </c>
      <c r="O77" t="s" s="4">
        <v>9</v>
      </c>
      <c r="P77" t="s" s="4">
        <v>453</v>
      </c>
      <c r="Q77" t="s" s="4">
        <v>454</v>
      </c>
      <c r="R77" t="s" s="4">
        <v>300</v>
      </c>
    </row>
    <row r="78" ht="45.0" customHeight="true">
      <c r="A78" t="s" s="4">
        <v>344</v>
      </c>
      <c r="B78" t="s" s="4">
        <v>1169</v>
      </c>
      <c r="C78" t="s" s="4">
        <v>1145</v>
      </c>
      <c r="D78" t="s" s="4">
        <v>1146</v>
      </c>
      <c r="E78" t="s" s="4">
        <v>446</v>
      </c>
      <c r="F78" t="s" s="4">
        <v>1147</v>
      </c>
      <c r="G78" t="s" s="4">
        <v>827</v>
      </c>
      <c r="H78" t="s" s="4">
        <v>827</v>
      </c>
      <c r="I78" t="s" s="4">
        <v>449</v>
      </c>
      <c r="J78" t="s" s="4">
        <v>1148</v>
      </c>
      <c r="K78" t="s" s="4">
        <v>300</v>
      </c>
      <c r="L78" t="s" s="4">
        <v>300</v>
      </c>
      <c r="M78" t="s" s="4">
        <v>300</v>
      </c>
      <c r="N78" t="s" s="4">
        <v>452</v>
      </c>
      <c r="O78" t="s" s="4">
        <v>9</v>
      </c>
      <c r="P78" t="s" s="4">
        <v>453</v>
      </c>
      <c r="Q78" t="s" s="4">
        <v>454</v>
      </c>
      <c r="R78" t="s" s="4">
        <v>300</v>
      </c>
    </row>
    <row r="79" ht="45.0" customHeight="true">
      <c r="A79" t="s" s="4">
        <v>346</v>
      </c>
      <c r="B79" t="s" s="4">
        <v>1170</v>
      </c>
      <c r="C79" t="s" s="4">
        <v>1145</v>
      </c>
      <c r="D79" t="s" s="4">
        <v>1146</v>
      </c>
      <c r="E79" t="s" s="4">
        <v>446</v>
      </c>
      <c r="F79" t="s" s="4">
        <v>1147</v>
      </c>
      <c r="G79" t="s" s="4">
        <v>827</v>
      </c>
      <c r="H79" t="s" s="4">
        <v>827</v>
      </c>
      <c r="I79" t="s" s="4">
        <v>449</v>
      </c>
      <c r="J79" t="s" s="4">
        <v>1148</v>
      </c>
      <c r="K79" t="s" s="4">
        <v>300</v>
      </c>
      <c r="L79" t="s" s="4">
        <v>300</v>
      </c>
      <c r="M79" t="s" s="4">
        <v>300</v>
      </c>
      <c r="N79" t="s" s="4">
        <v>452</v>
      </c>
      <c r="O79" t="s" s="4">
        <v>9</v>
      </c>
      <c r="P79" t="s" s="4">
        <v>453</v>
      </c>
      <c r="Q79" t="s" s="4">
        <v>454</v>
      </c>
      <c r="R79" t="s" s="4">
        <v>300</v>
      </c>
    </row>
    <row r="80" ht="45.0" customHeight="true">
      <c r="A80" t="s" s="4">
        <v>349</v>
      </c>
      <c r="B80" t="s" s="4">
        <v>1171</v>
      </c>
      <c r="C80" t="s" s="4">
        <v>1145</v>
      </c>
      <c r="D80" t="s" s="4">
        <v>1146</v>
      </c>
      <c r="E80" t="s" s="4">
        <v>446</v>
      </c>
      <c r="F80" t="s" s="4">
        <v>1147</v>
      </c>
      <c r="G80" t="s" s="4">
        <v>827</v>
      </c>
      <c r="H80" t="s" s="4">
        <v>827</v>
      </c>
      <c r="I80" t="s" s="4">
        <v>449</v>
      </c>
      <c r="J80" t="s" s="4">
        <v>1148</v>
      </c>
      <c r="K80" t="s" s="4">
        <v>300</v>
      </c>
      <c r="L80" t="s" s="4">
        <v>300</v>
      </c>
      <c r="M80" t="s" s="4">
        <v>300</v>
      </c>
      <c r="N80" t="s" s="4">
        <v>452</v>
      </c>
      <c r="O80" t="s" s="4">
        <v>9</v>
      </c>
      <c r="P80" t="s" s="4">
        <v>453</v>
      </c>
      <c r="Q80" t="s" s="4">
        <v>454</v>
      </c>
      <c r="R80" t="s" s="4">
        <v>300</v>
      </c>
    </row>
    <row r="81" ht="45.0" customHeight="true">
      <c r="A81" t="s" s="4">
        <v>353</v>
      </c>
      <c r="B81" t="s" s="4">
        <v>1172</v>
      </c>
      <c r="C81" t="s" s="4">
        <v>1145</v>
      </c>
      <c r="D81" t="s" s="4">
        <v>1146</v>
      </c>
      <c r="E81" t="s" s="4">
        <v>446</v>
      </c>
      <c r="F81" t="s" s="4">
        <v>1147</v>
      </c>
      <c r="G81" t="s" s="4">
        <v>827</v>
      </c>
      <c r="H81" t="s" s="4">
        <v>827</v>
      </c>
      <c r="I81" t="s" s="4">
        <v>449</v>
      </c>
      <c r="J81" t="s" s="4">
        <v>1148</v>
      </c>
      <c r="K81" t="s" s="4">
        <v>300</v>
      </c>
      <c r="L81" t="s" s="4">
        <v>300</v>
      </c>
      <c r="M81" t="s" s="4">
        <v>300</v>
      </c>
      <c r="N81" t="s" s="4">
        <v>452</v>
      </c>
      <c r="O81" t="s" s="4">
        <v>9</v>
      </c>
      <c r="P81" t="s" s="4">
        <v>453</v>
      </c>
      <c r="Q81" t="s" s="4">
        <v>454</v>
      </c>
      <c r="R81" t="s" s="4">
        <v>300</v>
      </c>
    </row>
    <row r="82" ht="45.0" customHeight="true">
      <c r="A82" t="s" s="4">
        <v>355</v>
      </c>
      <c r="B82" t="s" s="4">
        <v>1173</v>
      </c>
      <c r="C82" t="s" s="4">
        <v>1145</v>
      </c>
      <c r="D82" t="s" s="4">
        <v>1146</v>
      </c>
      <c r="E82" t="s" s="4">
        <v>446</v>
      </c>
      <c r="F82" t="s" s="4">
        <v>1147</v>
      </c>
      <c r="G82" t="s" s="4">
        <v>827</v>
      </c>
      <c r="H82" t="s" s="4">
        <v>827</v>
      </c>
      <c r="I82" t="s" s="4">
        <v>449</v>
      </c>
      <c r="J82" t="s" s="4">
        <v>1148</v>
      </c>
      <c r="K82" t="s" s="4">
        <v>300</v>
      </c>
      <c r="L82" t="s" s="4">
        <v>300</v>
      </c>
      <c r="M82" t="s" s="4">
        <v>300</v>
      </c>
      <c r="N82" t="s" s="4">
        <v>452</v>
      </c>
      <c r="O82" t="s" s="4">
        <v>9</v>
      </c>
      <c r="P82" t="s" s="4">
        <v>453</v>
      </c>
      <c r="Q82" t="s" s="4">
        <v>454</v>
      </c>
      <c r="R82" t="s" s="4">
        <v>300</v>
      </c>
    </row>
    <row r="83" ht="45.0" customHeight="true">
      <c r="A83" t="s" s="4">
        <v>357</v>
      </c>
      <c r="B83" t="s" s="4">
        <v>1174</v>
      </c>
      <c r="C83" t="s" s="4">
        <v>1145</v>
      </c>
      <c r="D83" t="s" s="4">
        <v>1146</v>
      </c>
      <c r="E83" t="s" s="4">
        <v>446</v>
      </c>
      <c r="F83" t="s" s="4">
        <v>1147</v>
      </c>
      <c r="G83" t="s" s="4">
        <v>827</v>
      </c>
      <c r="H83" t="s" s="4">
        <v>827</v>
      </c>
      <c r="I83" t="s" s="4">
        <v>449</v>
      </c>
      <c r="J83" t="s" s="4">
        <v>1148</v>
      </c>
      <c r="K83" t="s" s="4">
        <v>300</v>
      </c>
      <c r="L83" t="s" s="4">
        <v>300</v>
      </c>
      <c r="M83" t="s" s="4">
        <v>300</v>
      </c>
      <c r="N83" t="s" s="4">
        <v>452</v>
      </c>
      <c r="O83" t="s" s="4">
        <v>9</v>
      </c>
      <c r="P83" t="s" s="4">
        <v>453</v>
      </c>
      <c r="Q83" t="s" s="4">
        <v>454</v>
      </c>
      <c r="R83" t="s" s="4">
        <v>300</v>
      </c>
    </row>
    <row r="84" ht="45.0" customHeight="true">
      <c r="A84" t="s" s="4">
        <v>359</v>
      </c>
      <c r="B84" t="s" s="4">
        <v>1175</v>
      </c>
      <c r="C84" t="s" s="4">
        <v>1145</v>
      </c>
      <c r="D84" t="s" s="4">
        <v>1146</v>
      </c>
      <c r="E84" t="s" s="4">
        <v>446</v>
      </c>
      <c r="F84" t="s" s="4">
        <v>1147</v>
      </c>
      <c r="G84" t="s" s="4">
        <v>827</v>
      </c>
      <c r="H84" t="s" s="4">
        <v>827</v>
      </c>
      <c r="I84" t="s" s="4">
        <v>449</v>
      </c>
      <c r="J84" t="s" s="4">
        <v>1148</v>
      </c>
      <c r="K84" t="s" s="4">
        <v>300</v>
      </c>
      <c r="L84" t="s" s="4">
        <v>300</v>
      </c>
      <c r="M84" t="s" s="4">
        <v>300</v>
      </c>
      <c r="N84" t="s" s="4">
        <v>452</v>
      </c>
      <c r="O84" t="s" s="4">
        <v>9</v>
      </c>
      <c r="P84" t="s" s="4">
        <v>453</v>
      </c>
      <c r="Q84" t="s" s="4">
        <v>454</v>
      </c>
      <c r="R84" t="s" s="4">
        <v>300</v>
      </c>
    </row>
    <row r="85" ht="45.0" customHeight="true">
      <c r="A85" t="s" s="4">
        <v>361</v>
      </c>
      <c r="B85" t="s" s="4">
        <v>1176</v>
      </c>
      <c r="C85" t="s" s="4">
        <v>1145</v>
      </c>
      <c r="D85" t="s" s="4">
        <v>1146</v>
      </c>
      <c r="E85" t="s" s="4">
        <v>446</v>
      </c>
      <c r="F85" t="s" s="4">
        <v>1147</v>
      </c>
      <c r="G85" t="s" s="4">
        <v>827</v>
      </c>
      <c r="H85" t="s" s="4">
        <v>827</v>
      </c>
      <c r="I85" t="s" s="4">
        <v>449</v>
      </c>
      <c r="J85" t="s" s="4">
        <v>1148</v>
      </c>
      <c r="K85" t="s" s="4">
        <v>300</v>
      </c>
      <c r="L85" t="s" s="4">
        <v>300</v>
      </c>
      <c r="M85" t="s" s="4">
        <v>300</v>
      </c>
      <c r="N85" t="s" s="4">
        <v>452</v>
      </c>
      <c r="O85" t="s" s="4">
        <v>9</v>
      </c>
      <c r="P85" t="s" s="4">
        <v>453</v>
      </c>
      <c r="Q85" t="s" s="4">
        <v>454</v>
      </c>
      <c r="R85" t="s" s="4">
        <v>300</v>
      </c>
    </row>
    <row r="86" ht="45.0" customHeight="true">
      <c r="A86" t="s" s="4">
        <v>363</v>
      </c>
      <c r="B86" t="s" s="4">
        <v>1177</v>
      </c>
      <c r="C86" t="s" s="4">
        <v>1145</v>
      </c>
      <c r="D86" t="s" s="4">
        <v>1146</v>
      </c>
      <c r="E86" t="s" s="4">
        <v>446</v>
      </c>
      <c r="F86" t="s" s="4">
        <v>1147</v>
      </c>
      <c r="G86" t="s" s="4">
        <v>827</v>
      </c>
      <c r="H86" t="s" s="4">
        <v>827</v>
      </c>
      <c r="I86" t="s" s="4">
        <v>449</v>
      </c>
      <c r="J86" t="s" s="4">
        <v>1148</v>
      </c>
      <c r="K86" t="s" s="4">
        <v>300</v>
      </c>
      <c r="L86" t="s" s="4">
        <v>300</v>
      </c>
      <c r="M86" t="s" s="4">
        <v>300</v>
      </c>
      <c r="N86" t="s" s="4">
        <v>452</v>
      </c>
      <c r="O86" t="s" s="4">
        <v>9</v>
      </c>
      <c r="P86" t="s" s="4">
        <v>453</v>
      </c>
      <c r="Q86" t="s" s="4">
        <v>454</v>
      </c>
      <c r="R86" t="s" s="4">
        <v>300</v>
      </c>
    </row>
    <row r="87" ht="45.0" customHeight="true">
      <c r="A87" t="s" s="4">
        <v>366</v>
      </c>
      <c r="B87" t="s" s="4">
        <v>1178</v>
      </c>
      <c r="C87" t="s" s="4">
        <v>1145</v>
      </c>
      <c r="D87" t="s" s="4">
        <v>1146</v>
      </c>
      <c r="E87" t="s" s="4">
        <v>446</v>
      </c>
      <c r="F87" t="s" s="4">
        <v>1147</v>
      </c>
      <c r="G87" t="s" s="4">
        <v>827</v>
      </c>
      <c r="H87" t="s" s="4">
        <v>827</v>
      </c>
      <c r="I87" t="s" s="4">
        <v>449</v>
      </c>
      <c r="J87" t="s" s="4">
        <v>1148</v>
      </c>
      <c r="K87" t="s" s="4">
        <v>300</v>
      </c>
      <c r="L87" t="s" s="4">
        <v>300</v>
      </c>
      <c r="M87" t="s" s="4">
        <v>300</v>
      </c>
      <c r="N87" t="s" s="4">
        <v>452</v>
      </c>
      <c r="O87" t="s" s="4">
        <v>9</v>
      </c>
      <c r="P87" t="s" s="4">
        <v>453</v>
      </c>
      <c r="Q87" t="s" s="4">
        <v>454</v>
      </c>
      <c r="R87" t="s" s="4">
        <v>300</v>
      </c>
    </row>
    <row r="88" ht="45.0" customHeight="true">
      <c r="A88" t="s" s="4">
        <v>369</v>
      </c>
      <c r="B88" t="s" s="4">
        <v>1179</v>
      </c>
      <c r="C88" t="s" s="4">
        <v>1145</v>
      </c>
      <c r="D88" t="s" s="4">
        <v>1146</v>
      </c>
      <c r="E88" t="s" s="4">
        <v>446</v>
      </c>
      <c r="F88" t="s" s="4">
        <v>1147</v>
      </c>
      <c r="G88" t="s" s="4">
        <v>827</v>
      </c>
      <c r="H88" t="s" s="4">
        <v>827</v>
      </c>
      <c r="I88" t="s" s="4">
        <v>449</v>
      </c>
      <c r="J88" t="s" s="4">
        <v>1148</v>
      </c>
      <c r="K88" t="s" s="4">
        <v>300</v>
      </c>
      <c r="L88" t="s" s="4">
        <v>300</v>
      </c>
      <c r="M88" t="s" s="4">
        <v>300</v>
      </c>
      <c r="N88" t="s" s="4">
        <v>452</v>
      </c>
      <c r="O88" t="s" s="4">
        <v>9</v>
      </c>
      <c r="P88" t="s" s="4">
        <v>453</v>
      </c>
      <c r="Q88" t="s" s="4">
        <v>454</v>
      </c>
      <c r="R88" t="s" s="4">
        <v>300</v>
      </c>
    </row>
    <row r="89" ht="45.0" customHeight="true">
      <c r="A89" t="s" s="4">
        <v>371</v>
      </c>
      <c r="B89" t="s" s="4">
        <v>1180</v>
      </c>
      <c r="C89" t="s" s="4">
        <v>1145</v>
      </c>
      <c r="D89" t="s" s="4">
        <v>1146</v>
      </c>
      <c r="E89" t="s" s="4">
        <v>446</v>
      </c>
      <c r="F89" t="s" s="4">
        <v>1147</v>
      </c>
      <c r="G89" t="s" s="4">
        <v>827</v>
      </c>
      <c r="H89" t="s" s="4">
        <v>827</v>
      </c>
      <c r="I89" t="s" s="4">
        <v>449</v>
      </c>
      <c r="J89" t="s" s="4">
        <v>1148</v>
      </c>
      <c r="K89" t="s" s="4">
        <v>300</v>
      </c>
      <c r="L89" t="s" s="4">
        <v>300</v>
      </c>
      <c r="M89" t="s" s="4">
        <v>300</v>
      </c>
      <c r="N89" t="s" s="4">
        <v>452</v>
      </c>
      <c r="O89" t="s" s="4">
        <v>9</v>
      </c>
      <c r="P89" t="s" s="4">
        <v>453</v>
      </c>
      <c r="Q89" t="s" s="4">
        <v>454</v>
      </c>
      <c r="R89" t="s" s="4">
        <v>300</v>
      </c>
    </row>
    <row r="90" ht="45.0" customHeight="true">
      <c r="A90" t="s" s="4">
        <v>374</v>
      </c>
      <c r="B90" t="s" s="4">
        <v>1181</v>
      </c>
      <c r="C90" t="s" s="4">
        <v>1145</v>
      </c>
      <c r="D90" t="s" s="4">
        <v>1146</v>
      </c>
      <c r="E90" t="s" s="4">
        <v>446</v>
      </c>
      <c r="F90" t="s" s="4">
        <v>1147</v>
      </c>
      <c r="G90" t="s" s="4">
        <v>827</v>
      </c>
      <c r="H90" t="s" s="4">
        <v>827</v>
      </c>
      <c r="I90" t="s" s="4">
        <v>449</v>
      </c>
      <c r="J90" t="s" s="4">
        <v>1148</v>
      </c>
      <c r="K90" t="s" s="4">
        <v>300</v>
      </c>
      <c r="L90" t="s" s="4">
        <v>300</v>
      </c>
      <c r="M90" t="s" s="4">
        <v>300</v>
      </c>
      <c r="N90" t="s" s="4">
        <v>452</v>
      </c>
      <c r="O90" t="s" s="4">
        <v>9</v>
      </c>
      <c r="P90" t="s" s="4">
        <v>453</v>
      </c>
      <c r="Q90" t="s" s="4">
        <v>454</v>
      </c>
      <c r="R90" t="s" s="4">
        <v>300</v>
      </c>
    </row>
    <row r="91" ht="45.0" customHeight="true">
      <c r="A91" t="s" s="4">
        <v>376</v>
      </c>
      <c r="B91" t="s" s="4">
        <v>1182</v>
      </c>
      <c r="C91" t="s" s="4">
        <v>1145</v>
      </c>
      <c r="D91" t="s" s="4">
        <v>1146</v>
      </c>
      <c r="E91" t="s" s="4">
        <v>446</v>
      </c>
      <c r="F91" t="s" s="4">
        <v>1147</v>
      </c>
      <c r="G91" t="s" s="4">
        <v>827</v>
      </c>
      <c r="H91" t="s" s="4">
        <v>827</v>
      </c>
      <c r="I91" t="s" s="4">
        <v>449</v>
      </c>
      <c r="J91" t="s" s="4">
        <v>1148</v>
      </c>
      <c r="K91" t="s" s="4">
        <v>300</v>
      </c>
      <c r="L91" t="s" s="4">
        <v>300</v>
      </c>
      <c r="M91" t="s" s="4">
        <v>300</v>
      </c>
      <c r="N91" t="s" s="4">
        <v>452</v>
      </c>
      <c r="O91" t="s" s="4">
        <v>9</v>
      </c>
      <c r="P91" t="s" s="4">
        <v>453</v>
      </c>
      <c r="Q91" t="s" s="4">
        <v>454</v>
      </c>
      <c r="R91" t="s" s="4">
        <v>300</v>
      </c>
    </row>
    <row r="92" ht="45.0" customHeight="true">
      <c r="A92" t="s" s="4">
        <v>378</v>
      </c>
      <c r="B92" t="s" s="4">
        <v>1183</v>
      </c>
      <c r="C92" t="s" s="4">
        <v>1145</v>
      </c>
      <c r="D92" t="s" s="4">
        <v>1146</v>
      </c>
      <c r="E92" t="s" s="4">
        <v>446</v>
      </c>
      <c r="F92" t="s" s="4">
        <v>1147</v>
      </c>
      <c r="G92" t="s" s="4">
        <v>827</v>
      </c>
      <c r="H92" t="s" s="4">
        <v>827</v>
      </c>
      <c r="I92" t="s" s="4">
        <v>449</v>
      </c>
      <c r="J92" t="s" s="4">
        <v>1148</v>
      </c>
      <c r="K92" t="s" s="4">
        <v>300</v>
      </c>
      <c r="L92" t="s" s="4">
        <v>300</v>
      </c>
      <c r="M92" t="s" s="4">
        <v>300</v>
      </c>
      <c r="N92" t="s" s="4">
        <v>452</v>
      </c>
      <c r="O92" t="s" s="4">
        <v>9</v>
      </c>
      <c r="P92" t="s" s="4">
        <v>453</v>
      </c>
      <c r="Q92" t="s" s="4">
        <v>454</v>
      </c>
      <c r="R92" t="s" s="4">
        <v>300</v>
      </c>
    </row>
    <row r="93" ht="45.0" customHeight="true">
      <c r="A93" t="s" s="4">
        <v>380</v>
      </c>
      <c r="B93" t="s" s="4">
        <v>1184</v>
      </c>
      <c r="C93" t="s" s="4">
        <v>1145</v>
      </c>
      <c r="D93" t="s" s="4">
        <v>1146</v>
      </c>
      <c r="E93" t="s" s="4">
        <v>446</v>
      </c>
      <c r="F93" t="s" s="4">
        <v>1147</v>
      </c>
      <c r="G93" t="s" s="4">
        <v>827</v>
      </c>
      <c r="H93" t="s" s="4">
        <v>827</v>
      </c>
      <c r="I93" t="s" s="4">
        <v>449</v>
      </c>
      <c r="J93" t="s" s="4">
        <v>1148</v>
      </c>
      <c r="K93" t="s" s="4">
        <v>300</v>
      </c>
      <c r="L93" t="s" s="4">
        <v>300</v>
      </c>
      <c r="M93" t="s" s="4">
        <v>300</v>
      </c>
      <c r="N93" t="s" s="4">
        <v>452</v>
      </c>
      <c r="O93" t="s" s="4">
        <v>9</v>
      </c>
      <c r="P93" t="s" s="4">
        <v>453</v>
      </c>
      <c r="Q93" t="s" s="4">
        <v>454</v>
      </c>
      <c r="R93" t="s" s="4">
        <v>300</v>
      </c>
    </row>
    <row r="94" ht="45.0" customHeight="true">
      <c r="A94" t="s" s="4">
        <v>382</v>
      </c>
      <c r="B94" t="s" s="4">
        <v>1185</v>
      </c>
      <c r="C94" t="s" s="4">
        <v>1145</v>
      </c>
      <c r="D94" t="s" s="4">
        <v>1146</v>
      </c>
      <c r="E94" t="s" s="4">
        <v>446</v>
      </c>
      <c r="F94" t="s" s="4">
        <v>1147</v>
      </c>
      <c r="G94" t="s" s="4">
        <v>827</v>
      </c>
      <c r="H94" t="s" s="4">
        <v>827</v>
      </c>
      <c r="I94" t="s" s="4">
        <v>449</v>
      </c>
      <c r="J94" t="s" s="4">
        <v>1148</v>
      </c>
      <c r="K94" t="s" s="4">
        <v>300</v>
      </c>
      <c r="L94" t="s" s="4">
        <v>300</v>
      </c>
      <c r="M94" t="s" s="4">
        <v>300</v>
      </c>
      <c r="N94" t="s" s="4">
        <v>452</v>
      </c>
      <c r="O94" t="s" s="4">
        <v>9</v>
      </c>
      <c r="P94" t="s" s="4">
        <v>453</v>
      </c>
      <c r="Q94" t="s" s="4">
        <v>454</v>
      </c>
      <c r="R94" t="s" s="4">
        <v>300</v>
      </c>
    </row>
    <row r="95" ht="45.0" customHeight="true">
      <c r="A95" t="s" s="4">
        <v>385</v>
      </c>
      <c r="B95" t="s" s="4">
        <v>1186</v>
      </c>
      <c r="C95" t="s" s="4">
        <v>1145</v>
      </c>
      <c r="D95" t="s" s="4">
        <v>1146</v>
      </c>
      <c r="E95" t="s" s="4">
        <v>446</v>
      </c>
      <c r="F95" t="s" s="4">
        <v>1147</v>
      </c>
      <c r="G95" t="s" s="4">
        <v>827</v>
      </c>
      <c r="H95" t="s" s="4">
        <v>827</v>
      </c>
      <c r="I95" t="s" s="4">
        <v>449</v>
      </c>
      <c r="J95" t="s" s="4">
        <v>1148</v>
      </c>
      <c r="K95" t="s" s="4">
        <v>300</v>
      </c>
      <c r="L95" t="s" s="4">
        <v>300</v>
      </c>
      <c r="M95" t="s" s="4">
        <v>300</v>
      </c>
      <c r="N95" t="s" s="4">
        <v>452</v>
      </c>
      <c r="O95" t="s" s="4">
        <v>9</v>
      </c>
      <c r="P95" t="s" s="4">
        <v>453</v>
      </c>
      <c r="Q95" t="s" s="4">
        <v>454</v>
      </c>
      <c r="R95" t="s" s="4">
        <v>300</v>
      </c>
    </row>
    <row r="96" ht="45.0" customHeight="true">
      <c r="A96" t="s" s="4">
        <v>387</v>
      </c>
      <c r="B96" t="s" s="4">
        <v>1187</v>
      </c>
      <c r="C96" t="s" s="4">
        <v>1145</v>
      </c>
      <c r="D96" t="s" s="4">
        <v>1146</v>
      </c>
      <c r="E96" t="s" s="4">
        <v>446</v>
      </c>
      <c r="F96" t="s" s="4">
        <v>1147</v>
      </c>
      <c r="G96" t="s" s="4">
        <v>827</v>
      </c>
      <c r="H96" t="s" s="4">
        <v>827</v>
      </c>
      <c r="I96" t="s" s="4">
        <v>449</v>
      </c>
      <c r="J96" t="s" s="4">
        <v>1148</v>
      </c>
      <c r="K96" t="s" s="4">
        <v>300</v>
      </c>
      <c r="L96" t="s" s="4">
        <v>300</v>
      </c>
      <c r="M96" t="s" s="4">
        <v>300</v>
      </c>
      <c r="N96" t="s" s="4">
        <v>452</v>
      </c>
      <c r="O96" t="s" s="4">
        <v>9</v>
      </c>
      <c r="P96" t="s" s="4">
        <v>453</v>
      </c>
      <c r="Q96" t="s" s="4">
        <v>454</v>
      </c>
      <c r="R96" t="s" s="4">
        <v>300</v>
      </c>
    </row>
    <row r="97" ht="45.0" customHeight="true">
      <c r="A97" t="s" s="4">
        <v>389</v>
      </c>
      <c r="B97" t="s" s="4">
        <v>1188</v>
      </c>
      <c r="C97" t="s" s="4">
        <v>1145</v>
      </c>
      <c r="D97" t="s" s="4">
        <v>1146</v>
      </c>
      <c r="E97" t="s" s="4">
        <v>446</v>
      </c>
      <c r="F97" t="s" s="4">
        <v>1147</v>
      </c>
      <c r="G97" t="s" s="4">
        <v>827</v>
      </c>
      <c r="H97" t="s" s="4">
        <v>827</v>
      </c>
      <c r="I97" t="s" s="4">
        <v>449</v>
      </c>
      <c r="J97" t="s" s="4">
        <v>1148</v>
      </c>
      <c r="K97" t="s" s="4">
        <v>300</v>
      </c>
      <c r="L97" t="s" s="4">
        <v>300</v>
      </c>
      <c r="M97" t="s" s="4">
        <v>300</v>
      </c>
      <c r="N97" t="s" s="4">
        <v>452</v>
      </c>
      <c r="O97" t="s" s="4">
        <v>9</v>
      </c>
      <c r="P97" t="s" s="4">
        <v>453</v>
      </c>
      <c r="Q97" t="s" s="4">
        <v>454</v>
      </c>
      <c r="R97" t="s" s="4">
        <v>300</v>
      </c>
    </row>
    <row r="98" ht="45.0" customHeight="true">
      <c r="A98" t="s" s="4">
        <v>391</v>
      </c>
      <c r="B98" t="s" s="4">
        <v>1189</v>
      </c>
      <c r="C98" t="s" s="4">
        <v>1145</v>
      </c>
      <c r="D98" t="s" s="4">
        <v>1146</v>
      </c>
      <c r="E98" t="s" s="4">
        <v>446</v>
      </c>
      <c r="F98" t="s" s="4">
        <v>1147</v>
      </c>
      <c r="G98" t="s" s="4">
        <v>827</v>
      </c>
      <c r="H98" t="s" s="4">
        <v>827</v>
      </c>
      <c r="I98" t="s" s="4">
        <v>449</v>
      </c>
      <c r="J98" t="s" s="4">
        <v>1148</v>
      </c>
      <c r="K98" t="s" s="4">
        <v>300</v>
      </c>
      <c r="L98" t="s" s="4">
        <v>300</v>
      </c>
      <c r="M98" t="s" s="4">
        <v>300</v>
      </c>
      <c r="N98" t="s" s="4">
        <v>452</v>
      </c>
      <c r="O98" t="s" s="4">
        <v>9</v>
      </c>
      <c r="P98" t="s" s="4">
        <v>453</v>
      </c>
      <c r="Q98" t="s" s="4">
        <v>454</v>
      </c>
      <c r="R98" t="s" s="4">
        <v>300</v>
      </c>
    </row>
    <row r="99" ht="45.0" customHeight="true">
      <c r="A99" t="s" s="4">
        <v>393</v>
      </c>
      <c r="B99" t="s" s="4">
        <v>1190</v>
      </c>
      <c r="C99" t="s" s="4">
        <v>1145</v>
      </c>
      <c r="D99" t="s" s="4">
        <v>1146</v>
      </c>
      <c r="E99" t="s" s="4">
        <v>446</v>
      </c>
      <c r="F99" t="s" s="4">
        <v>1147</v>
      </c>
      <c r="G99" t="s" s="4">
        <v>827</v>
      </c>
      <c r="H99" t="s" s="4">
        <v>827</v>
      </c>
      <c r="I99" t="s" s="4">
        <v>449</v>
      </c>
      <c r="J99" t="s" s="4">
        <v>1148</v>
      </c>
      <c r="K99" t="s" s="4">
        <v>300</v>
      </c>
      <c r="L99" t="s" s="4">
        <v>300</v>
      </c>
      <c r="M99" t="s" s="4">
        <v>300</v>
      </c>
      <c r="N99" t="s" s="4">
        <v>452</v>
      </c>
      <c r="O99" t="s" s="4">
        <v>9</v>
      </c>
      <c r="P99" t="s" s="4">
        <v>453</v>
      </c>
      <c r="Q99" t="s" s="4">
        <v>454</v>
      </c>
      <c r="R99" t="s" s="4">
        <v>300</v>
      </c>
    </row>
    <row r="100" ht="45.0" customHeight="true">
      <c r="A100" t="s" s="4">
        <v>395</v>
      </c>
      <c r="B100" t="s" s="4">
        <v>1191</v>
      </c>
      <c r="C100" t="s" s="4">
        <v>1145</v>
      </c>
      <c r="D100" t="s" s="4">
        <v>1146</v>
      </c>
      <c r="E100" t="s" s="4">
        <v>446</v>
      </c>
      <c r="F100" t="s" s="4">
        <v>1147</v>
      </c>
      <c r="G100" t="s" s="4">
        <v>827</v>
      </c>
      <c r="H100" t="s" s="4">
        <v>827</v>
      </c>
      <c r="I100" t="s" s="4">
        <v>449</v>
      </c>
      <c r="J100" t="s" s="4">
        <v>1148</v>
      </c>
      <c r="K100" t="s" s="4">
        <v>300</v>
      </c>
      <c r="L100" t="s" s="4">
        <v>300</v>
      </c>
      <c r="M100" t="s" s="4">
        <v>300</v>
      </c>
      <c r="N100" t="s" s="4">
        <v>452</v>
      </c>
      <c r="O100" t="s" s="4">
        <v>9</v>
      </c>
      <c r="P100" t="s" s="4">
        <v>453</v>
      </c>
      <c r="Q100" t="s" s="4">
        <v>454</v>
      </c>
      <c r="R100" t="s" s="4">
        <v>300</v>
      </c>
    </row>
    <row r="101" ht="45.0" customHeight="true">
      <c r="A101" t="s" s="4">
        <v>397</v>
      </c>
      <c r="B101" t="s" s="4">
        <v>1192</v>
      </c>
      <c r="C101" t="s" s="4">
        <v>1145</v>
      </c>
      <c r="D101" t="s" s="4">
        <v>1146</v>
      </c>
      <c r="E101" t="s" s="4">
        <v>446</v>
      </c>
      <c r="F101" t="s" s="4">
        <v>1147</v>
      </c>
      <c r="G101" t="s" s="4">
        <v>827</v>
      </c>
      <c r="H101" t="s" s="4">
        <v>827</v>
      </c>
      <c r="I101" t="s" s="4">
        <v>449</v>
      </c>
      <c r="J101" t="s" s="4">
        <v>1148</v>
      </c>
      <c r="K101" t="s" s="4">
        <v>300</v>
      </c>
      <c r="L101" t="s" s="4">
        <v>300</v>
      </c>
      <c r="M101" t="s" s="4">
        <v>300</v>
      </c>
      <c r="N101" t="s" s="4">
        <v>452</v>
      </c>
      <c r="O101" t="s" s="4">
        <v>9</v>
      </c>
      <c r="P101" t="s" s="4">
        <v>453</v>
      </c>
      <c r="Q101" t="s" s="4">
        <v>454</v>
      </c>
      <c r="R101" t="s" s="4">
        <v>300</v>
      </c>
    </row>
    <row r="102" ht="45.0" customHeight="true">
      <c r="A102" t="s" s="4">
        <v>399</v>
      </c>
      <c r="B102" t="s" s="4">
        <v>1193</v>
      </c>
      <c r="C102" t="s" s="4">
        <v>1145</v>
      </c>
      <c r="D102" t="s" s="4">
        <v>1146</v>
      </c>
      <c r="E102" t="s" s="4">
        <v>446</v>
      </c>
      <c r="F102" t="s" s="4">
        <v>1147</v>
      </c>
      <c r="G102" t="s" s="4">
        <v>827</v>
      </c>
      <c r="H102" t="s" s="4">
        <v>827</v>
      </c>
      <c r="I102" t="s" s="4">
        <v>449</v>
      </c>
      <c r="J102" t="s" s="4">
        <v>1148</v>
      </c>
      <c r="K102" t="s" s="4">
        <v>300</v>
      </c>
      <c r="L102" t="s" s="4">
        <v>300</v>
      </c>
      <c r="M102" t="s" s="4">
        <v>300</v>
      </c>
      <c r="N102" t="s" s="4">
        <v>452</v>
      </c>
      <c r="O102" t="s" s="4">
        <v>9</v>
      </c>
      <c r="P102" t="s" s="4">
        <v>453</v>
      </c>
      <c r="Q102" t="s" s="4">
        <v>454</v>
      </c>
      <c r="R102" t="s" s="4">
        <v>300</v>
      </c>
    </row>
    <row r="103" ht="45.0" customHeight="true">
      <c r="A103" t="s" s="4">
        <v>401</v>
      </c>
      <c r="B103" t="s" s="4">
        <v>1194</v>
      </c>
      <c r="C103" t="s" s="4">
        <v>1145</v>
      </c>
      <c r="D103" t="s" s="4">
        <v>1146</v>
      </c>
      <c r="E103" t="s" s="4">
        <v>446</v>
      </c>
      <c r="F103" t="s" s="4">
        <v>1147</v>
      </c>
      <c r="G103" t="s" s="4">
        <v>827</v>
      </c>
      <c r="H103" t="s" s="4">
        <v>827</v>
      </c>
      <c r="I103" t="s" s="4">
        <v>449</v>
      </c>
      <c r="J103" t="s" s="4">
        <v>1148</v>
      </c>
      <c r="K103" t="s" s="4">
        <v>300</v>
      </c>
      <c r="L103" t="s" s="4">
        <v>300</v>
      </c>
      <c r="M103" t="s" s="4">
        <v>300</v>
      </c>
      <c r="N103" t="s" s="4">
        <v>452</v>
      </c>
      <c r="O103" t="s" s="4">
        <v>9</v>
      </c>
      <c r="P103" t="s" s="4">
        <v>453</v>
      </c>
      <c r="Q103" t="s" s="4">
        <v>454</v>
      </c>
      <c r="R103" t="s" s="4">
        <v>300</v>
      </c>
    </row>
    <row r="104" ht="45.0" customHeight="true">
      <c r="A104" t="s" s="4">
        <v>403</v>
      </c>
      <c r="B104" t="s" s="4">
        <v>1195</v>
      </c>
      <c r="C104" t="s" s="4">
        <v>1145</v>
      </c>
      <c r="D104" t="s" s="4">
        <v>1146</v>
      </c>
      <c r="E104" t="s" s="4">
        <v>446</v>
      </c>
      <c r="F104" t="s" s="4">
        <v>1147</v>
      </c>
      <c r="G104" t="s" s="4">
        <v>827</v>
      </c>
      <c r="H104" t="s" s="4">
        <v>827</v>
      </c>
      <c r="I104" t="s" s="4">
        <v>449</v>
      </c>
      <c r="J104" t="s" s="4">
        <v>1148</v>
      </c>
      <c r="K104" t="s" s="4">
        <v>300</v>
      </c>
      <c r="L104" t="s" s="4">
        <v>300</v>
      </c>
      <c r="M104" t="s" s="4">
        <v>300</v>
      </c>
      <c r="N104" t="s" s="4">
        <v>452</v>
      </c>
      <c r="O104" t="s" s="4">
        <v>9</v>
      </c>
      <c r="P104" t="s" s="4">
        <v>453</v>
      </c>
      <c r="Q104" t="s" s="4">
        <v>454</v>
      </c>
      <c r="R104" t="s" s="4">
        <v>300</v>
      </c>
    </row>
    <row r="105" ht="45.0" customHeight="true">
      <c r="A105" t="s" s="4">
        <v>405</v>
      </c>
      <c r="B105" t="s" s="4">
        <v>1196</v>
      </c>
      <c r="C105" t="s" s="4">
        <v>1145</v>
      </c>
      <c r="D105" t="s" s="4">
        <v>1146</v>
      </c>
      <c r="E105" t="s" s="4">
        <v>446</v>
      </c>
      <c r="F105" t="s" s="4">
        <v>1147</v>
      </c>
      <c r="G105" t="s" s="4">
        <v>827</v>
      </c>
      <c r="H105" t="s" s="4">
        <v>827</v>
      </c>
      <c r="I105" t="s" s="4">
        <v>449</v>
      </c>
      <c r="J105" t="s" s="4">
        <v>1148</v>
      </c>
      <c r="K105" t="s" s="4">
        <v>300</v>
      </c>
      <c r="L105" t="s" s="4">
        <v>300</v>
      </c>
      <c r="M105" t="s" s="4">
        <v>300</v>
      </c>
      <c r="N105" t="s" s="4">
        <v>452</v>
      </c>
      <c r="O105" t="s" s="4">
        <v>9</v>
      </c>
      <c r="P105" t="s" s="4">
        <v>453</v>
      </c>
      <c r="Q105" t="s" s="4">
        <v>454</v>
      </c>
      <c r="R105" t="s" s="4">
        <v>300</v>
      </c>
    </row>
    <row r="106" ht="45.0" customHeight="true">
      <c r="A106" t="s" s="4">
        <v>407</v>
      </c>
      <c r="B106" t="s" s="4">
        <v>1197</v>
      </c>
      <c r="C106" t="s" s="4">
        <v>1145</v>
      </c>
      <c r="D106" t="s" s="4">
        <v>1146</v>
      </c>
      <c r="E106" t="s" s="4">
        <v>446</v>
      </c>
      <c r="F106" t="s" s="4">
        <v>1147</v>
      </c>
      <c r="G106" t="s" s="4">
        <v>827</v>
      </c>
      <c r="H106" t="s" s="4">
        <v>827</v>
      </c>
      <c r="I106" t="s" s="4">
        <v>449</v>
      </c>
      <c r="J106" t="s" s="4">
        <v>1148</v>
      </c>
      <c r="K106" t="s" s="4">
        <v>300</v>
      </c>
      <c r="L106" t="s" s="4">
        <v>300</v>
      </c>
      <c r="M106" t="s" s="4">
        <v>300</v>
      </c>
      <c r="N106" t="s" s="4">
        <v>452</v>
      </c>
      <c r="O106" t="s" s="4">
        <v>9</v>
      </c>
      <c r="P106" t="s" s="4">
        <v>453</v>
      </c>
      <c r="Q106" t="s" s="4">
        <v>454</v>
      </c>
      <c r="R106" t="s" s="4">
        <v>300</v>
      </c>
    </row>
    <row r="107" ht="45.0" customHeight="true">
      <c r="A107" t="s" s="4">
        <v>409</v>
      </c>
      <c r="B107" t="s" s="4">
        <v>1198</v>
      </c>
      <c r="C107" t="s" s="4">
        <v>1145</v>
      </c>
      <c r="D107" t="s" s="4">
        <v>1146</v>
      </c>
      <c r="E107" t="s" s="4">
        <v>446</v>
      </c>
      <c r="F107" t="s" s="4">
        <v>1147</v>
      </c>
      <c r="G107" t="s" s="4">
        <v>827</v>
      </c>
      <c r="H107" t="s" s="4">
        <v>827</v>
      </c>
      <c r="I107" t="s" s="4">
        <v>449</v>
      </c>
      <c r="J107" t="s" s="4">
        <v>1148</v>
      </c>
      <c r="K107" t="s" s="4">
        <v>300</v>
      </c>
      <c r="L107" t="s" s="4">
        <v>300</v>
      </c>
      <c r="M107" t="s" s="4">
        <v>300</v>
      </c>
      <c r="N107" t="s" s="4">
        <v>452</v>
      </c>
      <c r="O107" t="s" s="4">
        <v>9</v>
      </c>
      <c r="P107" t="s" s="4">
        <v>453</v>
      </c>
      <c r="Q107" t="s" s="4">
        <v>454</v>
      </c>
      <c r="R107" t="s" s="4">
        <v>300</v>
      </c>
    </row>
  </sheetData>
  <dataValidations count="3">
    <dataValidation type="list" sqref="E4:E201" allowBlank="true" errorStyle="stop" showErrorMessage="true">
      <formula1>Hidden_1_Tabla_4730964</formula1>
    </dataValidation>
    <dataValidation type="list" sqref="I4:I201" allowBlank="true" errorStyle="stop" showErrorMessage="true">
      <formula1>Hidden_2_Tabla_4730968</formula1>
    </dataValidation>
    <dataValidation type="list" sqref="P4:P201" allowBlank="true" errorStyle="stop" showErrorMessage="true">
      <formula1>Hidden_3_Tabla_47309615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589</v>
      </c>
    </row>
    <row r="2">
      <c r="A2" t="s">
        <v>583</v>
      </c>
    </row>
    <row r="3">
      <c r="A3" t="s">
        <v>582</v>
      </c>
    </row>
    <row r="4">
      <c r="A4" t="s">
        <v>573</v>
      </c>
    </row>
    <row r="5">
      <c r="A5" t="s">
        <v>576</v>
      </c>
    </row>
    <row r="6">
      <c r="A6" t="s">
        <v>574</v>
      </c>
    </row>
    <row r="7">
      <c r="A7" t="s">
        <v>446</v>
      </c>
    </row>
    <row r="8">
      <c r="A8" t="s">
        <v>572</v>
      </c>
    </row>
    <row r="9">
      <c r="A9" t="s">
        <v>577</v>
      </c>
    </row>
    <row r="10">
      <c r="A10" t="s">
        <v>579</v>
      </c>
    </row>
    <row r="11">
      <c r="A11" t="s">
        <v>594</v>
      </c>
    </row>
    <row r="12">
      <c r="A12" t="s">
        <v>581</v>
      </c>
    </row>
    <row r="13">
      <c r="A13" t="s">
        <v>932</v>
      </c>
    </row>
    <row r="14">
      <c r="A14" t="s">
        <v>615</v>
      </c>
    </row>
    <row r="15">
      <c r="A15" t="s">
        <v>591</v>
      </c>
    </row>
    <row r="16">
      <c r="A16" t="s">
        <v>586</v>
      </c>
    </row>
    <row r="17">
      <c r="A17" t="s">
        <v>593</v>
      </c>
    </row>
    <row r="18">
      <c r="A18" t="s">
        <v>592</v>
      </c>
    </row>
    <row r="19">
      <c r="A19" t="s">
        <v>578</v>
      </c>
    </row>
    <row r="20">
      <c r="A20" t="s">
        <v>588</v>
      </c>
    </row>
    <row r="21">
      <c r="A21" t="s">
        <v>587</v>
      </c>
    </row>
    <row r="22">
      <c r="A22" t="s">
        <v>575</v>
      </c>
    </row>
    <row r="23">
      <c r="A23" t="s">
        <v>933</v>
      </c>
    </row>
    <row r="24">
      <c r="A24" t="s">
        <v>584</v>
      </c>
    </row>
    <row r="25">
      <c r="A25" t="s">
        <v>585</v>
      </c>
    </row>
    <row r="26">
      <c r="A26" t="s">
        <v>580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595</v>
      </c>
    </row>
    <row r="2">
      <c r="A2" t="s">
        <v>587</v>
      </c>
    </row>
    <row r="3">
      <c r="A3" t="s">
        <v>596</v>
      </c>
    </row>
    <row r="4">
      <c r="A4" t="s">
        <v>597</v>
      </c>
    </row>
    <row r="5">
      <c r="A5" t="s">
        <v>598</v>
      </c>
    </row>
    <row r="6">
      <c r="A6" t="s">
        <v>599</v>
      </c>
    </row>
    <row r="7">
      <c r="A7" t="s">
        <v>449</v>
      </c>
    </row>
    <row r="8">
      <c r="A8" t="s">
        <v>600</v>
      </c>
    </row>
    <row r="9">
      <c r="A9" t="s">
        <v>601</v>
      </c>
    </row>
    <row r="10">
      <c r="A10" t="s">
        <v>602</v>
      </c>
    </row>
    <row r="11">
      <c r="A11" t="s">
        <v>603</v>
      </c>
    </row>
    <row r="12">
      <c r="A12" t="s">
        <v>604</v>
      </c>
    </row>
    <row r="13">
      <c r="A13" t="s">
        <v>605</v>
      </c>
    </row>
    <row r="14">
      <c r="A14" t="s">
        <v>606</v>
      </c>
    </row>
    <row r="15">
      <c r="A15" t="s">
        <v>607</v>
      </c>
    </row>
    <row r="16">
      <c r="A16" t="s">
        <v>608</v>
      </c>
    </row>
    <row r="17">
      <c r="A17" t="s">
        <v>609</v>
      </c>
    </row>
    <row r="18">
      <c r="A18" t="s">
        <v>610</v>
      </c>
    </row>
    <row r="19">
      <c r="A19" t="s">
        <v>611</v>
      </c>
    </row>
    <row r="20">
      <c r="A20" t="s">
        <v>612</v>
      </c>
    </row>
    <row r="21">
      <c r="A21" t="s">
        <v>613</v>
      </c>
    </row>
    <row r="22">
      <c r="A22" t="s">
        <v>614</v>
      </c>
    </row>
    <row r="23">
      <c r="A23" t="s">
        <v>583</v>
      </c>
    </row>
    <row r="24">
      <c r="A24" t="s">
        <v>615</v>
      </c>
    </row>
    <row r="25">
      <c r="A25" t="s">
        <v>616</v>
      </c>
    </row>
    <row r="26">
      <c r="A26" t="s">
        <v>617</v>
      </c>
    </row>
    <row r="27">
      <c r="A27" t="s">
        <v>618</v>
      </c>
    </row>
    <row r="28">
      <c r="A28" t="s">
        <v>619</v>
      </c>
    </row>
    <row r="29">
      <c r="A29" t="s">
        <v>620</v>
      </c>
    </row>
    <row r="30">
      <c r="A30" t="s">
        <v>621</v>
      </c>
    </row>
    <row r="31">
      <c r="A31" t="s">
        <v>622</v>
      </c>
    </row>
    <row r="32">
      <c r="A32" t="s">
        <v>623</v>
      </c>
    </row>
    <row r="33">
      <c r="A33" t="s">
        <v>624</v>
      </c>
    </row>
    <row r="34">
      <c r="A34" t="s">
        <v>625</v>
      </c>
    </row>
    <row r="35">
      <c r="A35" t="s">
        <v>626</v>
      </c>
    </row>
    <row r="36">
      <c r="A36" t="s">
        <v>627</v>
      </c>
    </row>
    <row r="37">
      <c r="A37" t="s">
        <v>628</v>
      </c>
    </row>
    <row r="38">
      <c r="A38" t="s">
        <v>629</v>
      </c>
    </row>
    <row r="39">
      <c r="A39" t="s">
        <v>630</v>
      </c>
    </row>
    <row r="40">
      <c r="A40" t="s">
        <v>631</v>
      </c>
    </row>
    <row r="41">
      <c r="A41" t="s">
        <v>632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934</v>
      </c>
    </row>
    <row r="2">
      <c r="A2" t="s">
        <v>659</v>
      </c>
    </row>
    <row r="3">
      <c r="A3" t="s">
        <v>660</v>
      </c>
    </row>
    <row r="4">
      <c r="A4" t="s">
        <v>633</v>
      </c>
    </row>
    <row r="5">
      <c r="A5" t="s">
        <v>657</v>
      </c>
    </row>
    <row r="6">
      <c r="A6" t="s">
        <v>634</v>
      </c>
    </row>
    <row r="7">
      <c r="A7" t="s">
        <v>635</v>
      </c>
    </row>
    <row r="8">
      <c r="A8" t="s">
        <v>636</v>
      </c>
    </row>
    <row r="9">
      <c r="A9" t="s">
        <v>653</v>
      </c>
    </row>
    <row r="10">
      <c r="A10" t="s">
        <v>935</v>
      </c>
    </row>
    <row r="11">
      <c r="A11" t="s">
        <v>641</v>
      </c>
    </row>
    <row r="12">
      <c r="A12" t="s">
        <v>655</v>
      </c>
    </row>
    <row r="13">
      <c r="A13" t="s">
        <v>644</v>
      </c>
    </row>
    <row r="14">
      <c r="A14" t="s">
        <v>650</v>
      </c>
    </row>
    <row r="15">
      <c r="A15" t="s">
        <v>638</v>
      </c>
    </row>
    <row r="16">
      <c r="A16" t="s">
        <v>645</v>
      </c>
    </row>
    <row r="17">
      <c r="A17" t="s">
        <v>656</v>
      </c>
    </row>
    <row r="18">
      <c r="A18" t="s">
        <v>652</v>
      </c>
    </row>
    <row r="19">
      <c r="A19" t="s">
        <v>646</v>
      </c>
    </row>
    <row r="20">
      <c r="A20" t="s">
        <v>643</v>
      </c>
    </row>
    <row r="21">
      <c r="A21" t="s">
        <v>647</v>
      </c>
    </row>
    <row r="22">
      <c r="A22" t="s">
        <v>648</v>
      </c>
    </row>
    <row r="23">
      <c r="A23" t="s">
        <v>661</v>
      </c>
    </row>
    <row r="24">
      <c r="A24" t="s">
        <v>640</v>
      </c>
    </row>
    <row r="25">
      <c r="A25" t="s">
        <v>639</v>
      </c>
    </row>
    <row r="26">
      <c r="A26" t="s">
        <v>637</v>
      </c>
    </row>
    <row r="27">
      <c r="A27" t="s">
        <v>663</v>
      </c>
    </row>
    <row r="28">
      <c r="A28" t="s">
        <v>649</v>
      </c>
    </row>
    <row r="29">
      <c r="A29" t="s">
        <v>642</v>
      </c>
    </row>
    <row r="30">
      <c r="A30" t="s">
        <v>936</v>
      </c>
    </row>
    <row r="31">
      <c r="A31" t="s">
        <v>453</v>
      </c>
    </row>
    <row r="32">
      <c r="A32" t="s">
        <v>651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410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S10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99.359375" customWidth="true" bestFit="true"/>
    <col min="1" max="1" width="9.43359375" customWidth="true" bestFit="true"/>
    <col min="2" max="2" width="36.71484375" customWidth="true" bestFit="true"/>
  </cols>
  <sheetData>
    <row r="1" hidden="true">
      <c r="B1"/>
      <c r="C1" t="s">
        <v>7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7</v>
      </c>
      <c r="R1" t="s">
        <v>7</v>
      </c>
    </row>
    <row r="2" hidden="true">
      <c r="B2"/>
      <c r="C2" t="s">
        <v>411</v>
      </c>
      <c r="D2" t="s">
        <v>412</v>
      </c>
      <c r="E2" t="s">
        <v>413</v>
      </c>
      <c r="F2" t="s">
        <v>414</v>
      </c>
      <c r="G2" t="s">
        <v>415</v>
      </c>
      <c r="H2" t="s">
        <v>416</v>
      </c>
      <c r="I2" t="s">
        <v>417</v>
      </c>
      <c r="J2" t="s">
        <v>418</v>
      </c>
      <c r="K2" t="s">
        <v>419</v>
      </c>
      <c r="L2" t="s">
        <v>420</v>
      </c>
      <c r="M2" t="s">
        <v>421</v>
      </c>
      <c r="N2" t="s">
        <v>422</v>
      </c>
      <c r="O2" t="s">
        <v>423</v>
      </c>
      <c r="P2" t="s">
        <v>424</v>
      </c>
      <c r="Q2" t="s">
        <v>425</v>
      </c>
      <c r="R2" t="s">
        <v>426</v>
      </c>
    </row>
    <row r="3">
      <c r="A3" t="s" s="1">
        <v>427</v>
      </c>
      <c r="B3" s="1"/>
      <c r="C3" t="s" s="1">
        <v>428</v>
      </c>
      <c r="D3" t="s" s="1">
        <v>429</v>
      </c>
      <c r="E3" t="s" s="1">
        <v>430</v>
      </c>
      <c r="F3" t="s" s="1">
        <v>431</v>
      </c>
      <c r="G3" t="s" s="1">
        <v>432</v>
      </c>
      <c r="H3" t="s" s="1">
        <v>433</v>
      </c>
      <c r="I3" t="s" s="1">
        <v>434</v>
      </c>
      <c r="J3" t="s" s="1">
        <v>435</v>
      </c>
      <c r="K3" t="s" s="1">
        <v>436</v>
      </c>
      <c r="L3" t="s" s="1">
        <v>437</v>
      </c>
      <c r="M3" t="s" s="1">
        <v>438</v>
      </c>
      <c r="N3" t="s" s="1">
        <v>439</v>
      </c>
      <c r="O3" t="s" s="1">
        <v>440</v>
      </c>
      <c r="P3" t="s" s="1">
        <v>441</v>
      </c>
      <c r="Q3" t="s" s="1">
        <v>442</v>
      </c>
      <c r="R3" t="s" s="1">
        <v>443</v>
      </c>
    </row>
    <row r="4" ht="45.0" customHeight="true">
      <c r="A4" t="s" s="4">
        <v>100</v>
      </c>
      <c r="B4" t="s" s="4">
        <v>444</v>
      </c>
      <c r="C4" t="s" s="4">
        <v>445</v>
      </c>
      <c r="D4" t="s" s="4">
        <v>446</v>
      </c>
      <c r="E4" t="s" s="4">
        <v>447</v>
      </c>
      <c r="F4" t="s" s="4">
        <v>448</v>
      </c>
      <c r="G4" t="s" s="4">
        <v>104</v>
      </c>
      <c r="H4" t="s" s="4">
        <v>449</v>
      </c>
      <c r="I4" t="s" s="4">
        <v>450</v>
      </c>
      <c r="J4" t="s" s="4">
        <v>451</v>
      </c>
      <c r="K4" t="s" s="4">
        <v>450</v>
      </c>
      <c r="L4" t="s" s="4">
        <v>11</v>
      </c>
      <c r="M4" t="s" s="4">
        <v>452</v>
      </c>
      <c r="N4" t="s" s="4">
        <v>9</v>
      </c>
      <c r="O4" t="s" s="4">
        <v>453</v>
      </c>
      <c r="P4" t="s" s="4">
        <v>454</v>
      </c>
      <c r="Q4" t="s" s="4">
        <v>89</v>
      </c>
      <c r="R4" t="s" s="4">
        <v>455</v>
      </c>
    </row>
    <row r="5" ht="45.0" customHeight="true">
      <c r="A5" t="s" s="4">
        <v>108</v>
      </c>
      <c r="B5" t="s" s="4">
        <v>456</v>
      </c>
      <c r="C5" t="s" s="4">
        <v>457</v>
      </c>
      <c r="D5" t="s" s="4">
        <v>446</v>
      </c>
      <c r="E5" t="s" s="4">
        <v>447</v>
      </c>
      <c r="F5" t="s" s="4">
        <v>448</v>
      </c>
      <c r="G5" t="s" s="4">
        <v>104</v>
      </c>
      <c r="H5" t="s" s="4">
        <v>449</v>
      </c>
      <c r="I5" t="s" s="4">
        <v>450</v>
      </c>
      <c r="J5" t="s" s="4">
        <v>451</v>
      </c>
      <c r="K5" t="s" s="4">
        <v>450</v>
      </c>
      <c r="L5" t="s" s="4">
        <v>11</v>
      </c>
      <c r="M5" t="s" s="4">
        <v>452</v>
      </c>
      <c r="N5" t="s" s="4">
        <v>9</v>
      </c>
      <c r="O5" t="s" s="4">
        <v>453</v>
      </c>
      <c r="P5" t="s" s="4">
        <v>454</v>
      </c>
      <c r="Q5" t="s" s="4">
        <v>89</v>
      </c>
      <c r="R5" t="s" s="4">
        <v>455</v>
      </c>
    </row>
    <row r="6" ht="45.0" customHeight="true">
      <c r="A6" t="s" s="4">
        <v>112</v>
      </c>
      <c r="B6" t="s" s="4">
        <v>458</v>
      </c>
      <c r="C6" t="s" s="4">
        <v>459</v>
      </c>
      <c r="D6" t="s" s="4">
        <v>446</v>
      </c>
      <c r="E6" t="s" s="4">
        <v>447</v>
      </c>
      <c r="F6" t="s" s="4">
        <v>448</v>
      </c>
      <c r="G6" t="s" s="4">
        <v>104</v>
      </c>
      <c r="H6" t="s" s="4">
        <v>449</v>
      </c>
      <c r="I6" t="s" s="4">
        <v>450</v>
      </c>
      <c r="J6" t="s" s="4">
        <v>451</v>
      </c>
      <c r="K6" t="s" s="4">
        <v>450</v>
      </c>
      <c r="L6" t="s" s="4">
        <v>11</v>
      </c>
      <c r="M6" t="s" s="4">
        <v>452</v>
      </c>
      <c r="N6" t="s" s="4">
        <v>9</v>
      </c>
      <c r="O6" t="s" s="4">
        <v>453</v>
      </c>
      <c r="P6" t="s" s="4">
        <v>454</v>
      </c>
      <c r="Q6" t="s" s="4">
        <v>89</v>
      </c>
      <c r="R6" t="s" s="4">
        <v>455</v>
      </c>
    </row>
    <row r="7" ht="45.0" customHeight="true">
      <c r="A7" t="s" s="4">
        <v>115</v>
      </c>
      <c r="B7" t="s" s="4">
        <v>460</v>
      </c>
      <c r="C7" t="s" s="4">
        <v>457</v>
      </c>
      <c r="D7" t="s" s="4">
        <v>446</v>
      </c>
      <c r="E7" t="s" s="4">
        <v>447</v>
      </c>
      <c r="F7" t="s" s="4">
        <v>448</v>
      </c>
      <c r="G7" t="s" s="4">
        <v>104</v>
      </c>
      <c r="H7" t="s" s="4">
        <v>449</v>
      </c>
      <c r="I7" t="s" s="4">
        <v>450</v>
      </c>
      <c r="J7" t="s" s="4">
        <v>451</v>
      </c>
      <c r="K7" t="s" s="4">
        <v>450</v>
      </c>
      <c r="L7" t="s" s="4">
        <v>11</v>
      </c>
      <c r="M7" t="s" s="4">
        <v>452</v>
      </c>
      <c r="N7" t="s" s="4">
        <v>9</v>
      </c>
      <c r="O7" t="s" s="4">
        <v>453</v>
      </c>
      <c r="P7" t="s" s="4">
        <v>454</v>
      </c>
      <c r="Q7" t="s" s="4">
        <v>89</v>
      </c>
      <c r="R7" t="s" s="4">
        <v>455</v>
      </c>
    </row>
    <row r="8" ht="45.0" customHeight="true">
      <c r="A8" t="s" s="4">
        <v>118</v>
      </c>
      <c r="B8" t="s" s="4">
        <v>461</v>
      </c>
      <c r="C8" t="s" s="4">
        <v>462</v>
      </c>
      <c r="D8" t="s" s="4">
        <v>446</v>
      </c>
      <c r="E8" t="s" s="4">
        <v>447</v>
      </c>
      <c r="F8" t="s" s="4">
        <v>448</v>
      </c>
      <c r="G8" t="s" s="4">
        <v>104</v>
      </c>
      <c r="H8" t="s" s="4">
        <v>449</v>
      </c>
      <c r="I8" t="s" s="4">
        <v>450</v>
      </c>
      <c r="J8" t="s" s="4">
        <v>451</v>
      </c>
      <c r="K8" t="s" s="4">
        <v>450</v>
      </c>
      <c r="L8" t="s" s="4">
        <v>11</v>
      </c>
      <c r="M8" t="s" s="4">
        <v>452</v>
      </c>
      <c r="N8" t="s" s="4">
        <v>9</v>
      </c>
      <c r="O8" t="s" s="4">
        <v>453</v>
      </c>
      <c r="P8" t="s" s="4">
        <v>454</v>
      </c>
      <c r="Q8" t="s" s="4">
        <v>89</v>
      </c>
      <c r="R8" t="s" s="4">
        <v>455</v>
      </c>
    </row>
    <row r="9" ht="45.0" customHeight="true">
      <c r="A9" t="s" s="4">
        <v>121</v>
      </c>
      <c r="B9" t="s" s="4">
        <v>463</v>
      </c>
      <c r="C9" t="s" s="4">
        <v>462</v>
      </c>
      <c r="D9" t="s" s="4">
        <v>446</v>
      </c>
      <c r="E9" t="s" s="4">
        <v>447</v>
      </c>
      <c r="F9" t="s" s="4">
        <v>448</v>
      </c>
      <c r="G9" t="s" s="4">
        <v>104</v>
      </c>
      <c r="H9" t="s" s="4">
        <v>449</v>
      </c>
      <c r="I9" t="s" s="4">
        <v>450</v>
      </c>
      <c r="J9" t="s" s="4">
        <v>451</v>
      </c>
      <c r="K9" t="s" s="4">
        <v>450</v>
      </c>
      <c r="L9" t="s" s="4">
        <v>11</v>
      </c>
      <c r="M9" t="s" s="4">
        <v>452</v>
      </c>
      <c r="N9" t="s" s="4">
        <v>9</v>
      </c>
      <c r="O9" t="s" s="4">
        <v>453</v>
      </c>
      <c r="P9" t="s" s="4">
        <v>454</v>
      </c>
      <c r="Q9" t="s" s="4">
        <v>89</v>
      </c>
      <c r="R9" t="s" s="4">
        <v>455</v>
      </c>
    </row>
    <row r="10" ht="45.0" customHeight="true">
      <c r="A10" t="s" s="4">
        <v>124</v>
      </c>
      <c r="B10" t="s" s="4">
        <v>464</v>
      </c>
      <c r="C10" t="s" s="4">
        <v>462</v>
      </c>
      <c r="D10" t="s" s="4">
        <v>446</v>
      </c>
      <c r="E10" t="s" s="4">
        <v>447</v>
      </c>
      <c r="F10" t="s" s="4">
        <v>448</v>
      </c>
      <c r="G10" t="s" s="4">
        <v>104</v>
      </c>
      <c r="H10" t="s" s="4">
        <v>449</v>
      </c>
      <c r="I10" t="s" s="4">
        <v>450</v>
      </c>
      <c r="J10" t="s" s="4">
        <v>451</v>
      </c>
      <c r="K10" t="s" s="4">
        <v>450</v>
      </c>
      <c r="L10" t="s" s="4">
        <v>11</v>
      </c>
      <c r="M10" t="s" s="4">
        <v>452</v>
      </c>
      <c r="N10" t="s" s="4">
        <v>9</v>
      </c>
      <c r="O10" t="s" s="4">
        <v>453</v>
      </c>
      <c r="P10" t="s" s="4">
        <v>454</v>
      </c>
      <c r="Q10" t="s" s="4">
        <v>89</v>
      </c>
      <c r="R10" t="s" s="4">
        <v>455</v>
      </c>
    </row>
    <row r="11" ht="45.0" customHeight="true">
      <c r="A11" t="s" s="4">
        <v>127</v>
      </c>
      <c r="B11" t="s" s="4">
        <v>465</v>
      </c>
      <c r="C11" t="s" s="4">
        <v>462</v>
      </c>
      <c r="D11" t="s" s="4">
        <v>446</v>
      </c>
      <c r="E11" t="s" s="4">
        <v>447</v>
      </c>
      <c r="F11" t="s" s="4">
        <v>448</v>
      </c>
      <c r="G11" t="s" s="4">
        <v>104</v>
      </c>
      <c r="H11" t="s" s="4">
        <v>449</v>
      </c>
      <c r="I11" t="s" s="4">
        <v>450</v>
      </c>
      <c r="J11" t="s" s="4">
        <v>451</v>
      </c>
      <c r="K11" t="s" s="4">
        <v>450</v>
      </c>
      <c r="L11" t="s" s="4">
        <v>11</v>
      </c>
      <c r="M11" t="s" s="4">
        <v>452</v>
      </c>
      <c r="N11" t="s" s="4">
        <v>9</v>
      </c>
      <c r="O11" t="s" s="4">
        <v>453</v>
      </c>
      <c r="P11" t="s" s="4">
        <v>454</v>
      </c>
      <c r="Q11" t="s" s="4">
        <v>89</v>
      </c>
      <c r="R11" t="s" s="4">
        <v>455</v>
      </c>
    </row>
    <row r="12" ht="45.0" customHeight="true">
      <c r="A12" t="s" s="4">
        <v>130</v>
      </c>
      <c r="B12" t="s" s="4">
        <v>466</v>
      </c>
      <c r="C12" t="s" s="4">
        <v>457</v>
      </c>
      <c r="D12" t="s" s="4">
        <v>446</v>
      </c>
      <c r="E12" t="s" s="4">
        <v>447</v>
      </c>
      <c r="F12" t="s" s="4">
        <v>448</v>
      </c>
      <c r="G12" t="s" s="4">
        <v>104</v>
      </c>
      <c r="H12" t="s" s="4">
        <v>449</v>
      </c>
      <c r="I12" t="s" s="4">
        <v>450</v>
      </c>
      <c r="J12" t="s" s="4">
        <v>451</v>
      </c>
      <c r="K12" t="s" s="4">
        <v>450</v>
      </c>
      <c r="L12" t="s" s="4">
        <v>11</v>
      </c>
      <c r="M12" t="s" s="4">
        <v>452</v>
      </c>
      <c r="N12" t="s" s="4">
        <v>9</v>
      </c>
      <c r="O12" t="s" s="4">
        <v>453</v>
      </c>
      <c r="P12" t="s" s="4">
        <v>454</v>
      </c>
      <c r="Q12" t="s" s="4">
        <v>89</v>
      </c>
      <c r="R12" t="s" s="4">
        <v>455</v>
      </c>
    </row>
    <row r="13" ht="45.0" customHeight="true">
      <c r="A13" t="s" s="4">
        <v>133</v>
      </c>
      <c r="B13" t="s" s="4">
        <v>467</v>
      </c>
      <c r="C13" t="s" s="4">
        <v>457</v>
      </c>
      <c r="D13" t="s" s="4">
        <v>446</v>
      </c>
      <c r="E13" t="s" s="4">
        <v>447</v>
      </c>
      <c r="F13" t="s" s="4">
        <v>448</v>
      </c>
      <c r="G13" t="s" s="4">
        <v>104</v>
      </c>
      <c r="H13" t="s" s="4">
        <v>449</v>
      </c>
      <c r="I13" t="s" s="4">
        <v>450</v>
      </c>
      <c r="J13" t="s" s="4">
        <v>451</v>
      </c>
      <c r="K13" t="s" s="4">
        <v>450</v>
      </c>
      <c r="L13" t="s" s="4">
        <v>11</v>
      </c>
      <c r="M13" t="s" s="4">
        <v>452</v>
      </c>
      <c r="N13" t="s" s="4">
        <v>9</v>
      </c>
      <c r="O13" t="s" s="4">
        <v>453</v>
      </c>
      <c r="P13" t="s" s="4">
        <v>454</v>
      </c>
      <c r="Q13" t="s" s="4">
        <v>89</v>
      </c>
      <c r="R13" t="s" s="4">
        <v>455</v>
      </c>
    </row>
    <row r="14" ht="45.0" customHeight="true">
      <c r="A14" t="s" s="4">
        <v>137</v>
      </c>
      <c r="B14" t="s" s="4">
        <v>468</v>
      </c>
      <c r="C14" t="s" s="4">
        <v>445</v>
      </c>
      <c r="D14" t="s" s="4">
        <v>446</v>
      </c>
      <c r="E14" t="s" s="4">
        <v>447</v>
      </c>
      <c r="F14" t="s" s="4">
        <v>448</v>
      </c>
      <c r="G14" t="s" s="4">
        <v>104</v>
      </c>
      <c r="H14" t="s" s="4">
        <v>449</v>
      </c>
      <c r="I14" t="s" s="4">
        <v>450</v>
      </c>
      <c r="J14" t="s" s="4">
        <v>451</v>
      </c>
      <c r="K14" t="s" s="4">
        <v>450</v>
      </c>
      <c r="L14" t="s" s="4">
        <v>11</v>
      </c>
      <c r="M14" t="s" s="4">
        <v>452</v>
      </c>
      <c r="N14" t="s" s="4">
        <v>9</v>
      </c>
      <c r="O14" t="s" s="4">
        <v>453</v>
      </c>
      <c r="P14" t="s" s="4">
        <v>454</v>
      </c>
      <c r="Q14" t="s" s="4">
        <v>89</v>
      </c>
      <c r="R14" t="s" s="4">
        <v>455</v>
      </c>
    </row>
    <row r="15" ht="45.0" customHeight="true">
      <c r="A15" t="s" s="4">
        <v>140</v>
      </c>
      <c r="B15" t="s" s="4">
        <v>469</v>
      </c>
      <c r="C15" t="s" s="4">
        <v>462</v>
      </c>
      <c r="D15" t="s" s="4">
        <v>446</v>
      </c>
      <c r="E15" t="s" s="4">
        <v>447</v>
      </c>
      <c r="F15" t="s" s="4">
        <v>448</v>
      </c>
      <c r="G15" t="s" s="4">
        <v>104</v>
      </c>
      <c r="H15" t="s" s="4">
        <v>449</v>
      </c>
      <c r="I15" t="s" s="4">
        <v>450</v>
      </c>
      <c r="J15" t="s" s="4">
        <v>451</v>
      </c>
      <c r="K15" t="s" s="4">
        <v>450</v>
      </c>
      <c r="L15" t="s" s="4">
        <v>11</v>
      </c>
      <c r="M15" t="s" s="4">
        <v>452</v>
      </c>
      <c r="N15" t="s" s="4">
        <v>9</v>
      </c>
      <c r="O15" t="s" s="4">
        <v>453</v>
      </c>
      <c r="P15" t="s" s="4">
        <v>454</v>
      </c>
      <c r="Q15" t="s" s="4">
        <v>89</v>
      </c>
      <c r="R15" t="s" s="4">
        <v>455</v>
      </c>
    </row>
    <row r="16" ht="45.0" customHeight="true">
      <c r="A16" t="s" s="4">
        <v>143</v>
      </c>
      <c r="B16" t="s" s="4">
        <v>470</v>
      </c>
      <c r="C16" t="s" s="4">
        <v>457</v>
      </c>
      <c r="D16" t="s" s="4">
        <v>446</v>
      </c>
      <c r="E16" t="s" s="4">
        <v>447</v>
      </c>
      <c r="F16" t="s" s="4">
        <v>448</v>
      </c>
      <c r="G16" t="s" s="4">
        <v>104</v>
      </c>
      <c r="H16" t="s" s="4">
        <v>449</v>
      </c>
      <c r="I16" t="s" s="4">
        <v>450</v>
      </c>
      <c r="J16" t="s" s="4">
        <v>451</v>
      </c>
      <c r="K16" t="s" s="4">
        <v>450</v>
      </c>
      <c r="L16" t="s" s="4">
        <v>11</v>
      </c>
      <c r="M16" t="s" s="4">
        <v>452</v>
      </c>
      <c r="N16" t="s" s="4">
        <v>9</v>
      </c>
      <c r="O16" t="s" s="4">
        <v>453</v>
      </c>
      <c r="P16" t="s" s="4">
        <v>454</v>
      </c>
      <c r="Q16" t="s" s="4">
        <v>89</v>
      </c>
      <c r="R16" t="s" s="4">
        <v>455</v>
      </c>
    </row>
    <row r="17" ht="45.0" customHeight="true">
      <c r="A17" t="s" s="4">
        <v>146</v>
      </c>
      <c r="B17" t="s" s="4">
        <v>471</v>
      </c>
      <c r="C17" t="s" s="4">
        <v>462</v>
      </c>
      <c r="D17" t="s" s="4">
        <v>446</v>
      </c>
      <c r="E17" t="s" s="4">
        <v>447</v>
      </c>
      <c r="F17" t="s" s="4">
        <v>448</v>
      </c>
      <c r="G17" t="s" s="4">
        <v>104</v>
      </c>
      <c r="H17" t="s" s="4">
        <v>449</v>
      </c>
      <c r="I17" t="s" s="4">
        <v>450</v>
      </c>
      <c r="J17" t="s" s="4">
        <v>451</v>
      </c>
      <c r="K17" t="s" s="4">
        <v>450</v>
      </c>
      <c r="L17" t="s" s="4">
        <v>11</v>
      </c>
      <c r="M17" t="s" s="4">
        <v>452</v>
      </c>
      <c r="N17" t="s" s="4">
        <v>9</v>
      </c>
      <c r="O17" t="s" s="4">
        <v>453</v>
      </c>
      <c r="P17" t="s" s="4">
        <v>454</v>
      </c>
      <c r="Q17" t="s" s="4">
        <v>89</v>
      </c>
      <c r="R17" t="s" s="4">
        <v>455</v>
      </c>
    </row>
    <row r="18" ht="45.0" customHeight="true">
      <c r="A18" t="s" s="4">
        <v>150</v>
      </c>
      <c r="B18" t="s" s="4">
        <v>472</v>
      </c>
      <c r="C18" t="s" s="4">
        <v>473</v>
      </c>
      <c r="D18" t="s" s="4">
        <v>446</v>
      </c>
      <c r="E18" t="s" s="4">
        <v>447</v>
      </c>
      <c r="F18" t="s" s="4">
        <v>448</v>
      </c>
      <c r="G18" t="s" s="4">
        <v>104</v>
      </c>
      <c r="H18" t="s" s="4">
        <v>449</v>
      </c>
      <c r="I18" t="s" s="4">
        <v>450</v>
      </c>
      <c r="J18" t="s" s="4">
        <v>451</v>
      </c>
      <c r="K18" t="s" s="4">
        <v>450</v>
      </c>
      <c r="L18" t="s" s="4">
        <v>11</v>
      </c>
      <c r="M18" t="s" s="4">
        <v>452</v>
      </c>
      <c r="N18" t="s" s="4">
        <v>9</v>
      </c>
      <c r="O18" t="s" s="4">
        <v>453</v>
      </c>
      <c r="P18" t="s" s="4">
        <v>454</v>
      </c>
      <c r="Q18" t="s" s="4">
        <v>89</v>
      </c>
      <c r="R18" t="s" s="4">
        <v>455</v>
      </c>
    </row>
    <row r="19" ht="45.0" customHeight="true">
      <c r="A19" t="s" s="4">
        <v>153</v>
      </c>
      <c r="B19" t="s" s="4">
        <v>474</v>
      </c>
      <c r="C19" t="s" s="4">
        <v>462</v>
      </c>
      <c r="D19" t="s" s="4">
        <v>446</v>
      </c>
      <c r="E19" t="s" s="4">
        <v>447</v>
      </c>
      <c r="F19" t="s" s="4">
        <v>448</v>
      </c>
      <c r="G19" t="s" s="4">
        <v>104</v>
      </c>
      <c r="H19" t="s" s="4">
        <v>449</v>
      </c>
      <c r="I19" t="s" s="4">
        <v>450</v>
      </c>
      <c r="J19" t="s" s="4">
        <v>451</v>
      </c>
      <c r="K19" t="s" s="4">
        <v>450</v>
      </c>
      <c r="L19" t="s" s="4">
        <v>11</v>
      </c>
      <c r="M19" t="s" s="4">
        <v>452</v>
      </c>
      <c r="N19" t="s" s="4">
        <v>9</v>
      </c>
      <c r="O19" t="s" s="4">
        <v>453</v>
      </c>
      <c r="P19" t="s" s="4">
        <v>454</v>
      </c>
      <c r="Q19" t="s" s="4">
        <v>89</v>
      </c>
      <c r="R19" t="s" s="4">
        <v>455</v>
      </c>
    </row>
    <row r="20" ht="45.0" customHeight="true">
      <c r="A20" t="s" s="4">
        <v>157</v>
      </c>
      <c r="B20" t="s" s="4">
        <v>475</v>
      </c>
      <c r="C20" t="s" s="4">
        <v>445</v>
      </c>
      <c r="D20" t="s" s="4">
        <v>446</v>
      </c>
      <c r="E20" t="s" s="4">
        <v>447</v>
      </c>
      <c r="F20" t="s" s="4">
        <v>448</v>
      </c>
      <c r="G20" t="s" s="4">
        <v>104</v>
      </c>
      <c r="H20" t="s" s="4">
        <v>449</v>
      </c>
      <c r="I20" t="s" s="4">
        <v>450</v>
      </c>
      <c r="J20" t="s" s="4">
        <v>451</v>
      </c>
      <c r="K20" t="s" s="4">
        <v>450</v>
      </c>
      <c r="L20" t="s" s="4">
        <v>11</v>
      </c>
      <c r="M20" t="s" s="4">
        <v>452</v>
      </c>
      <c r="N20" t="s" s="4">
        <v>9</v>
      </c>
      <c r="O20" t="s" s="4">
        <v>453</v>
      </c>
      <c r="P20" t="s" s="4">
        <v>454</v>
      </c>
      <c r="Q20" t="s" s="4">
        <v>89</v>
      </c>
      <c r="R20" t="s" s="4">
        <v>455</v>
      </c>
    </row>
    <row r="21" ht="45.0" customHeight="true">
      <c r="A21" t="s" s="4">
        <v>160</v>
      </c>
      <c r="B21" t="s" s="4">
        <v>476</v>
      </c>
      <c r="C21" t="s" s="4">
        <v>457</v>
      </c>
      <c r="D21" t="s" s="4">
        <v>446</v>
      </c>
      <c r="E21" t="s" s="4">
        <v>447</v>
      </c>
      <c r="F21" t="s" s="4">
        <v>448</v>
      </c>
      <c r="G21" t="s" s="4">
        <v>104</v>
      </c>
      <c r="H21" t="s" s="4">
        <v>449</v>
      </c>
      <c r="I21" t="s" s="4">
        <v>450</v>
      </c>
      <c r="J21" t="s" s="4">
        <v>451</v>
      </c>
      <c r="K21" t="s" s="4">
        <v>450</v>
      </c>
      <c r="L21" t="s" s="4">
        <v>11</v>
      </c>
      <c r="M21" t="s" s="4">
        <v>452</v>
      </c>
      <c r="N21" t="s" s="4">
        <v>9</v>
      </c>
      <c r="O21" t="s" s="4">
        <v>453</v>
      </c>
      <c r="P21" t="s" s="4">
        <v>454</v>
      </c>
      <c r="Q21" t="s" s="4">
        <v>89</v>
      </c>
      <c r="R21" t="s" s="4">
        <v>455</v>
      </c>
    </row>
    <row r="22" ht="45.0" customHeight="true">
      <c r="A22" t="s" s="4">
        <v>163</v>
      </c>
      <c r="B22" t="s" s="4">
        <v>477</v>
      </c>
      <c r="C22" t="s" s="4">
        <v>462</v>
      </c>
      <c r="D22" t="s" s="4">
        <v>446</v>
      </c>
      <c r="E22" t="s" s="4">
        <v>447</v>
      </c>
      <c r="F22" t="s" s="4">
        <v>448</v>
      </c>
      <c r="G22" t="s" s="4">
        <v>104</v>
      </c>
      <c r="H22" t="s" s="4">
        <v>449</v>
      </c>
      <c r="I22" t="s" s="4">
        <v>450</v>
      </c>
      <c r="J22" t="s" s="4">
        <v>451</v>
      </c>
      <c r="K22" t="s" s="4">
        <v>450</v>
      </c>
      <c r="L22" t="s" s="4">
        <v>11</v>
      </c>
      <c r="M22" t="s" s="4">
        <v>452</v>
      </c>
      <c r="N22" t="s" s="4">
        <v>9</v>
      </c>
      <c r="O22" t="s" s="4">
        <v>453</v>
      </c>
      <c r="P22" t="s" s="4">
        <v>454</v>
      </c>
      <c r="Q22" t="s" s="4">
        <v>89</v>
      </c>
      <c r="R22" t="s" s="4">
        <v>455</v>
      </c>
    </row>
    <row r="23" ht="45.0" customHeight="true">
      <c r="A23" t="s" s="4">
        <v>167</v>
      </c>
      <c r="B23" t="s" s="4">
        <v>478</v>
      </c>
      <c r="C23" t="s" s="4">
        <v>479</v>
      </c>
      <c r="D23" t="s" s="4">
        <v>446</v>
      </c>
      <c r="E23" t="s" s="4">
        <v>447</v>
      </c>
      <c r="F23" t="s" s="4">
        <v>448</v>
      </c>
      <c r="G23" t="s" s="4">
        <v>104</v>
      </c>
      <c r="H23" t="s" s="4">
        <v>449</v>
      </c>
      <c r="I23" t="s" s="4">
        <v>450</v>
      </c>
      <c r="J23" t="s" s="4">
        <v>451</v>
      </c>
      <c r="K23" t="s" s="4">
        <v>450</v>
      </c>
      <c r="L23" t="s" s="4">
        <v>11</v>
      </c>
      <c r="M23" t="s" s="4">
        <v>452</v>
      </c>
      <c r="N23" t="s" s="4">
        <v>9</v>
      </c>
      <c r="O23" t="s" s="4">
        <v>453</v>
      </c>
      <c r="P23" t="s" s="4">
        <v>454</v>
      </c>
      <c r="Q23" t="s" s="4">
        <v>89</v>
      </c>
      <c r="R23" t="s" s="4">
        <v>455</v>
      </c>
    </row>
    <row r="24" ht="45.0" customHeight="true">
      <c r="A24" t="s" s="4">
        <v>170</v>
      </c>
      <c r="B24" t="s" s="4">
        <v>480</v>
      </c>
      <c r="C24" t="s" s="4">
        <v>462</v>
      </c>
      <c r="D24" t="s" s="4">
        <v>446</v>
      </c>
      <c r="E24" t="s" s="4">
        <v>447</v>
      </c>
      <c r="F24" t="s" s="4">
        <v>448</v>
      </c>
      <c r="G24" t="s" s="4">
        <v>104</v>
      </c>
      <c r="H24" t="s" s="4">
        <v>449</v>
      </c>
      <c r="I24" t="s" s="4">
        <v>450</v>
      </c>
      <c r="J24" t="s" s="4">
        <v>451</v>
      </c>
      <c r="K24" t="s" s="4">
        <v>450</v>
      </c>
      <c r="L24" t="s" s="4">
        <v>11</v>
      </c>
      <c r="M24" t="s" s="4">
        <v>452</v>
      </c>
      <c r="N24" t="s" s="4">
        <v>9</v>
      </c>
      <c r="O24" t="s" s="4">
        <v>453</v>
      </c>
      <c r="P24" t="s" s="4">
        <v>454</v>
      </c>
      <c r="Q24" t="s" s="4">
        <v>89</v>
      </c>
      <c r="R24" t="s" s="4">
        <v>455</v>
      </c>
    </row>
    <row r="25" ht="45.0" customHeight="true">
      <c r="A25" t="s" s="4">
        <v>173</v>
      </c>
      <c r="B25" t="s" s="4">
        <v>481</v>
      </c>
      <c r="C25" t="s" s="4">
        <v>457</v>
      </c>
      <c r="D25" t="s" s="4">
        <v>446</v>
      </c>
      <c r="E25" t="s" s="4">
        <v>447</v>
      </c>
      <c r="F25" t="s" s="4">
        <v>448</v>
      </c>
      <c r="G25" t="s" s="4">
        <v>104</v>
      </c>
      <c r="H25" t="s" s="4">
        <v>449</v>
      </c>
      <c r="I25" t="s" s="4">
        <v>450</v>
      </c>
      <c r="J25" t="s" s="4">
        <v>451</v>
      </c>
      <c r="K25" t="s" s="4">
        <v>450</v>
      </c>
      <c r="L25" t="s" s="4">
        <v>11</v>
      </c>
      <c r="M25" t="s" s="4">
        <v>452</v>
      </c>
      <c r="N25" t="s" s="4">
        <v>9</v>
      </c>
      <c r="O25" t="s" s="4">
        <v>453</v>
      </c>
      <c r="P25" t="s" s="4">
        <v>454</v>
      </c>
      <c r="Q25" t="s" s="4">
        <v>89</v>
      </c>
      <c r="R25" t="s" s="4">
        <v>455</v>
      </c>
    </row>
    <row r="26" ht="45.0" customHeight="true">
      <c r="A26" t="s" s="4">
        <v>176</v>
      </c>
      <c r="B26" t="s" s="4">
        <v>482</v>
      </c>
      <c r="C26" t="s" s="4">
        <v>462</v>
      </c>
      <c r="D26" t="s" s="4">
        <v>446</v>
      </c>
      <c r="E26" t="s" s="4">
        <v>447</v>
      </c>
      <c r="F26" t="s" s="4">
        <v>448</v>
      </c>
      <c r="G26" t="s" s="4">
        <v>104</v>
      </c>
      <c r="H26" t="s" s="4">
        <v>449</v>
      </c>
      <c r="I26" t="s" s="4">
        <v>450</v>
      </c>
      <c r="J26" t="s" s="4">
        <v>451</v>
      </c>
      <c r="K26" t="s" s="4">
        <v>450</v>
      </c>
      <c r="L26" t="s" s="4">
        <v>11</v>
      </c>
      <c r="M26" t="s" s="4">
        <v>452</v>
      </c>
      <c r="N26" t="s" s="4">
        <v>9</v>
      </c>
      <c r="O26" t="s" s="4">
        <v>453</v>
      </c>
      <c r="P26" t="s" s="4">
        <v>454</v>
      </c>
      <c r="Q26" t="s" s="4">
        <v>89</v>
      </c>
      <c r="R26" t="s" s="4">
        <v>455</v>
      </c>
    </row>
    <row r="27" ht="45.0" customHeight="true">
      <c r="A27" t="s" s="4">
        <v>180</v>
      </c>
      <c r="B27" t="s" s="4">
        <v>483</v>
      </c>
      <c r="C27" t="s" s="4">
        <v>457</v>
      </c>
      <c r="D27" t="s" s="4">
        <v>446</v>
      </c>
      <c r="E27" t="s" s="4">
        <v>447</v>
      </c>
      <c r="F27" t="s" s="4">
        <v>448</v>
      </c>
      <c r="G27" t="s" s="4">
        <v>104</v>
      </c>
      <c r="H27" t="s" s="4">
        <v>449</v>
      </c>
      <c r="I27" t="s" s="4">
        <v>450</v>
      </c>
      <c r="J27" t="s" s="4">
        <v>451</v>
      </c>
      <c r="K27" t="s" s="4">
        <v>450</v>
      </c>
      <c r="L27" t="s" s="4">
        <v>11</v>
      </c>
      <c r="M27" t="s" s="4">
        <v>452</v>
      </c>
      <c r="N27" t="s" s="4">
        <v>9</v>
      </c>
      <c r="O27" t="s" s="4">
        <v>453</v>
      </c>
      <c r="P27" t="s" s="4">
        <v>454</v>
      </c>
      <c r="Q27" t="s" s="4">
        <v>89</v>
      </c>
      <c r="R27" t="s" s="4">
        <v>455</v>
      </c>
    </row>
    <row r="28" ht="45.0" customHeight="true">
      <c r="A28" t="s" s="4">
        <v>184</v>
      </c>
      <c r="B28" t="s" s="4">
        <v>484</v>
      </c>
      <c r="C28" t="s" s="4">
        <v>485</v>
      </c>
      <c r="D28" t="s" s="4">
        <v>446</v>
      </c>
      <c r="E28" t="s" s="4">
        <v>447</v>
      </c>
      <c r="F28" t="s" s="4">
        <v>448</v>
      </c>
      <c r="G28" t="s" s="4">
        <v>104</v>
      </c>
      <c r="H28" t="s" s="4">
        <v>449</v>
      </c>
      <c r="I28" t="s" s="4">
        <v>450</v>
      </c>
      <c r="J28" t="s" s="4">
        <v>451</v>
      </c>
      <c r="K28" t="s" s="4">
        <v>450</v>
      </c>
      <c r="L28" t="s" s="4">
        <v>11</v>
      </c>
      <c r="M28" t="s" s="4">
        <v>452</v>
      </c>
      <c r="N28" t="s" s="4">
        <v>9</v>
      </c>
      <c r="O28" t="s" s="4">
        <v>453</v>
      </c>
      <c r="P28" t="s" s="4">
        <v>454</v>
      </c>
      <c r="Q28" t="s" s="4">
        <v>89</v>
      </c>
      <c r="R28" t="s" s="4">
        <v>455</v>
      </c>
    </row>
    <row r="29" ht="45.0" customHeight="true">
      <c r="A29" t="s" s="4">
        <v>190</v>
      </c>
      <c r="B29" t="s" s="4">
        <v>486</v>
      </c>
      <c r="C29" t="s" s="4">
        <v>487</v>
      </c>
      <c r="D29" t="s" s="4">
        <v>446</v>
      </c>
      <c r="E29" t="s" s="4">
        <v>447</v>
      </c>
      <c r="F29" t="s" s="4">
        <v>448</v>
      </c>
      <c r="G29" t="s" s="4">
        <v>104</v>
      </c>
      <c r="H29" t="s" s="4">
        <v>449</v>
      </c>
      <c r="I29" t="s" s="4">
        <v>450</v>
      </c>
      <c r="J29" t="s" s="4">
        <v>451</v>
      </c>
      <c r="K29" t="s" s="4">
        <v>450</v>
      </c>
      <c r="L29" t="s" s="4">
        <v>11</v>
      </c>
      <c r="M29" t="s" s="4">
        <v>452</v>
      </c>
      <c r="N29" t="s" s="4">
        <v>9</v>
      </c>
      <c r="O29" t="s" s="4">
        <v>453</v>
      </c>
      <c r="P29" t="s" s="4">
        <v>454</v>
      </c>
      <c r="Q29" t="s" s="4">
        <v>89</v>
      </c>
      <c r="R29" t="s" s="4">
        <v>455</v>
      </c>
    </row>
    <row r="30" ht="45.0" customHeight="true">
      <c r="A30" t="s" s="4">
        <v>195</v>
      </c>
      <c r="B30" t="s" s="4">
        <v>488</v>
      </c>
      <c r="C30" t="s" s="4">
        <v>487</v>
      </c>
      <c r="D30" t="s" s="4">
        <v>446</v>
      </c>
      <c r="E30" t="s" s="4">
        <v>447</v>
      </c>
      <c r="F30" t="s" s="4">
        <v>448</v>
      </c>
      <c r="G30" t="s" s="4">
        <v>104</v>
      </c>
      <c r="H30" t="s" s="4">
        <v>449</v>
      </c>
      <c r="I30" t="s" s="4">
        <v>450</v>
      </c>
      <c r="J30" t="s" s="4">
        <v>451</v>
      </c>
      <c r="K30" t="s" s="4">
        <v>450</v>
      </c>
      <c r="L30" t="s" s="4">
        <v>11</v>
      </c>
      <c r="M30" t="s" s="4">
        <v>452</v>
      </c>
      <c r="N30" t="s" s="4">
        <v>9</v>
      </c>
      <c r="O30" t="s" s="4">
        <v>453</v>
      </c>
      <c r="P30" t="s" s="4">
        <v>454</v>
      </c>
      <c r="Q30" t="s" s="4">
        <v>89</v>
      </c>
      <c r="R30" t="s" s="4">
        <v>455</v>
      </c>
    </row>
    <row r="31" ht="45.0" customHeight="true">
      <c r="A31" t="s" s="4">
        <v>199</v>
      </c>
      <c r="B31" t="s" s="4">
        <v>489</v>
      </c>
      <c r="C31" t="s" s="4">
        <v>457</v>
      </c>
      <c r="D31" t="s" s="4">
        <v>446</v>
      </c>
      <c r="E31" t="s" s="4">
        <v>447</v>
      </c>
      <c r="F31" t="s" s="4">
        <v>448</v>
      </c>
      <c r="G31" t="s" s="4">
        <v>104</v>
      </c>
      <c r="H31" t="s" s="4">
        <v>449</v>
      </c>
      <c r="I31" t="s" s="4">
        <v>450</v>
      </c>
      <c r="J31" t="s" s="4">
        <v>451</v>
      </c>
      <c r="K31" t="s" s="4">
        <v>450</v>
      </c>
      <c r="L31" t="s" s="4">
        <v>11</v>
      </c>
      <c r="M31" t="s" s="4">
        <v>452</v>
      </c>
      <c r="N31" t="s" s="4">
        <v>9</v>
      </c>
      <c r="O31" t="s" s="4">
        <v>453</v>
      </c>
      <c r="P31" t="s" s="4">
        <v>454</v>
      </c>
      <c r="Q31" t="s" s="4">
        <v>89</v>
      </c>
      <c r="R31" t="s" s="4">
        <v>455</v>
      </c>
    </row>
    <row r="32" ht="45.0" customHeight="true">
      <c r="A32" t="s" s="4">
        <v>202</v>
      </c>
      <c r="B32" t="s" s="4">
        <v>490</v>
      </c>
      <c r="C32" t="s" s="4">
        <v>457</v>
      </c>
      <c r="D32" t="s" s="4">
        <v>446</v>
      </c>
      <c r="E32" t="s" s="4">
        <v>447</v>
      </c>
      <c r="F32" t="s" s="4">
        <v>448</v>
      </c>
      <c r="G32" t="s" s="4">
        <v>104</v>
      </c>
      <c r="H32" t="s" s="4">
        <v>449</v>
      </c>
      <c r="I32" t="s" s="4">
        <v>450</v>
      </c>
      <c r="J32" t="s" s="4">
        <v>451</v>
      </c>
      <c r="K32" t="s" s="4">
        <v>450</v>
      </c>
      <c r="L32" t="s" s="4">
        <v>11</v>
      </c>
      <c r="M32" t="s" s="4">
        <v>452</v>
      </c>
      <c r="N32" t="s" s="4">
        <v>9</v>
      </c>
      <c r="O32" t="s" s="4">
        <v>453</v>
      </c>
      <c r="P32" t="s" s="4">
        <v>454</v>
      </c>
      <c r="Q32" t="s" s="4">
        <v>89</v>
      </c>
      <c r="R32" t="s" s="4">
        <v>455</v>
      </c>
    </row>
    <row r="33" ht="45.0" customHeight="true">
      <c r="A33" t="s" s="4">
        <v>205</v>
      </c>
      <c r="B33" t="s" s="4">
        <v>491</v>
      </c>
      <c r="C33" t="s" s="4">
        <v>457</v>
      </c>
      <c r="D33" t="s" s="4">
        <v>446</v>
      </c>
      <c r="E33" t="s" s="4">
        <v>447</v>
      </c>
      <c r="F33" t="s" s="4">
        <v>448</v>
      </c>
      <c r="G33" t="s" s="4">
        <v>104</v>
      </c>
      <c r="H33" t="s" s="4">
        <v>449</v>
      </c>
      <c r="I33" t="s" s="4">
        <v>450</v>
      </c>
      <c r="J33" t="s" s="4">
        <v>451</v>
      </c>
      <c r="K33" t="s" s="4">
        <v>450</v>
      </c>
      <c r="L33" t="s" s="4">
        <v>11</v>
      </c>
      <c r="M33" t="s" s="4">
        <v>452</v>
      </c>
      <c r="N33" t="s" s="4">
        <v>9</v>
      </c>
      <c r="O33" t="s" s="4">
        <v>453</v>
      </c>
      <c r="P33" t="s" s="4">
        <v>454</v>
      </c>
      <c r="Q33" t="s" s="4">
        <v>89</v>
      </c>
      <c r="R33" t="s" s="4">
        <v>455</v>
      </c>
    </row>
    <row r="34" ht="45.0" customHeight="true">
      <c r="A34" t="s" s="4">
        <v>209</v>
      </c>
      <c r="B34" t="s" s="4">
        <v>492</v>
      </c>
      <c r="C34" t="s" s="4">
        <v>493</v>
      </c>
      <c r="D34" t="s" s="4">
        <v>446</v>
      </c>
      <c r="E34" t="s" s="4">
        <v>447</v>
      </c>
      <c r="F34" t="s" s="4">
        <v>448</v>
      </c>
      <c r="G34" t="s" s="4">
        <v>104</v>
      </c>
      <c r="H34" t="s" s="4">
        <v>449</v>
      </c>
      <c r="I34" t="s" s="4">
        <v>450</v>
      </c>
      <c r="J34" t="s" s="4">
        <v>451</v>
      </c>
      <c r="K34" t="s" s="4">
        <v>450</v>
      </c>
      <c r="L34" t="s" s="4">
        <v>11</v>
      </c>
      <c r="M34" t="s" s="4">
        <v>452</v>
      </c>
      <c r="N34" t="s" s="4">
        <v>9</v>
      </c>
      <c r="O34" t="s" s="4">
        <v>453</v>
      </c>
      <c r="P34" t="s" s="4">
        <v>454</v>
      </c>
      <c r="Q34" t="s" s="4">
        <v>89</v>
      </c>
      <c r="R34" t="s" s="4">
        <v>455</v>
      </c>
    </row>
    <row r="35" ht="45.0" customHeight="true">
      <c r="A35" t="s" s="4">
        <v>213</v>
      </c>
      <c r="B35" t="s" s="4">
        <v>494</v>
      </c>
      <c r="C35" t="s" s="4">
        <v>485</v>
      </c>
      <c r="D35" t="s" s="4">
        <v>446</v>
      </c>
      <c r="E35" t="s" s="4">
        <v>447</v>
      </c>
      <c r="F35" t="s" s="4">
        <v>448</v>
      </c>
      <c r="G35" t="s" s="4">
        <v>104</v>
      </c>
      <c r="H35" t="s" s="4">
        <v>449</v>
      </c>
      <c r="I35" t="s" s="4">
        <v>450</v>
      </c>
      <c r="J35" t="s" s="4">
        <v>451</v>
      </c>
      <c r="K35" t="s" s="4">
        <v>450</v>
      </c>
      <c r="L35" t="s" s="4">
        <v>11</v>
      </c>
      <c r="M35" t="s" s="4">
        <v>452</v>
      </c>
      <c r="N35" t="s" s="4">
        <v>9</v>
      </c>
      <c r="O35" t="s" s="4">
        <v>453</v>
      </c>
      <c r="P35" t="s" s="4">
        <v>454</v>
      </c>
      <c r="Q35" t="s" s="4">
        <v>89</v>
      </c>
      <c r="R35" t="s" s="4">
        <v>455</v>
      </c>
    </row>
    <row r="36" ht="45.0" customHeight="true">
      <c r="A36" t="s" s="4">
        <v>216</v>
      </c>
      <c r="B36" t="s" s="4">
        <v>495</v>
      </c>
      <c r="C36" t="s" s="4">
        <v>457</v>
      </c>
      <c r="D36" t="s" s="4">
        <v>446</v>
      </c>
      <c r="E36" t="s" s="4">
        <v>447</v>
      </c>
      <c r="F36" t="s" s="4">
        <v>448</v>
      </c>
      <c r="G36" t="s" s="4">
        <v>104</v>
      </c>
      <c r="H36" t="s" s="4">
        <v>449</v>
      </c>
      <c r="I36" t="s" s="4">
        <v>450</v>
      </c>
      <c r="J36" t="s" s="4">
        <v>451</v>
      </c>
      <c r="K36" t="s" s="4">
        <v>450</v>
      </c>
      <c r="L36" t="s" s="4">
        <v>11</v>
      </c>
      <c r="M36" t="s" s="4">
        <v>452</v>
      </c>
      <c r="N36" t="s" s="4">
        <v>9</v>
      </c>
      <c r="O36" t="s" s="4">
        <v>453</v>
      </c>
      <c r="P36" t="s" s="4">
        <v>454</v>
      </c>
      <c r="Q36" t="s" s="4">
        <v>89</v>
      </c>
      <c r="R36" t="s" s="4">
        <v>455</v>
      </c>
    </row>
    <row r="37" ht="45.0" customHeight="true">
      <c r="A37" t="s" s="4">
        <v>219</v>
      </c>
      <c r="B37" t="s" s="4">
        <v>496</v>
      </c>
      <c r="C37" t="s" s="4">
        <v>493</v>
      </c>
      <c r="D37" t="s" s="4">
        <v>446</v>
      </c>
      <c r="E37" t="s" s="4">
        <v>447</v>
      </c>
      <c r="F37" t="s" s="4">
        <v>448</v>
      </c>
      <c r="G37" t="s" s="4">
        <v>104</v>
      </c>
      <c r="H37" t="s" s="4">
        <v>449</v>
      </c>
      <c r="I37" t="s" s="4">
        <v>450</v>
      </c>
      <c r="J37" t="s" s="4">
        <v>451</v>
      </c>
      <c r="K37" t="s" s="4">
        <v>450</v>
      </c>
      <c r="L37" t="s" s="4">
        <v>11</v>
      </c>
      <c r="M37" t="s" s="4">
        <v>452</v>
      </c>
      <c r="N37" t="s" s="4">
        <v>9</v>
      </c>
      <c r="O37" t="s" s="4">
        <v>453</v>
      </c>
      <c r="P37" t="s" s="4">
        <v>454</v>
      </c>
      <c r="Q37" t="s" s="4">
        <v>89</v>
      </c>
      <c r="R37" t="s" s="4">
        <v>455</v>
      </c>
    </row>
    <row r="38" ht="45.0" customHeight="true">
      <c r="A38" t="s" s="4">
        <v>223</v>
      </c>
      <c r="B38" t="s" s="4">
        <v>497</v>
      </c>
      <c r="C38" t="s" s="4">
        <v>498</v>
      </c>
      <c r="D38" t="s" s="4">
        <v>446</v>
      </c>
      <c r="E38" t="s" s="4">
        <v>447</v>
      </c>
      <c r="F38" t="s" s="4">
        <v>448</v>
      </c>
      <c r="G38" t="s" s="4">
        <v>104</v>
      </c>
      <c r="H38" t="s" s="4">
        <v>449</v>
      </c>
      <c r="I38" t="s" s="4">
        <v>450</v>
      </c>
      <c r="J38" t="s" s="4">
        <v>451</v>
      </c>
      <c r="K38" t="s" s="4">
        <v>450</v>
      </c>
      <c r="L38" t="s" s="4">
        <v>11</v>
      </c>
      <c r="M38" t="s" s="4">
        <v>452</v>
      </c>
      <c r="N38" t="s" s="4">
        <v>9</v>
      </c>
      <c r="O38" t="s" s="4">
        <v>453</v>
      </c>
      <c r="P38" t="s" s="4">
        <v>454</v>
      </c>
      <c r="Q38" t="s" s="4">
        <v>89</v>
      </c>
      <c r="R38" t="s" s="4">
        <v>455</v>
      </c>
    </row>
    <row r="39" ht="45.0" customHeight="true">
      <c r="A39" t="s" s="4">
        <v>227</v>
      </c>
      <c r="B39" t="s" s="4">
        <v>499</v>
      </c>
      <c r="C39" t="s" s="4">
        <v>500</v>
      </c>
      <c r="D39" t="s" s="4">
        <v>446</v>
      </c>
      <c r="E39" t="s" s="4">
        <v>447</v>
      </c>
      <c r="F39" t="s" s="4">
        <v>448</v>
      </c>
      <c r="G39" t="s" s="4">
        <v>104</v>
      </c>
      <c r="H39" t="s" s="4">
        <v>449</v>
      </c>
      <c r="I39" t="s" s="4">
        <v>450</v>
      </c>
      <c r="J39" t="s" s="4">
        <v>451</v>
      </c>
      <c r="K39" t="s" s="4">
        <v>450</v>
      </c>
      <c r="L39" t="s" s="4">
        <v>11</v>
      </c>
      <c r="M39" t="s" s="4">
        <v>452</v>
      </c>
      <c r="N39" t="s" s="4">
        <v>9</v>
      </c>
      <c r="O39" t="s" s="4">
        <v>453</v>
      </c>
      <c r="P39" t="s" s="4">
        <v>454</v>
      </c>
      <c r="Q39" t="s" s="4">
        <v>89</v>
      </c>
      <c r="R39" t="s" s="4">
        <v>455</v>
      </c>
    </row>
    <row r="40" ht="45.0" customHeight="true">
      <c r="A40" t="s" s="4">
        <v>230</v>
      </c>
      <c r="B40" t="s" s="4">
        <v>501</v>
      </c>
      <c r="C40" t="s" s="4">
        <v>498</v>
      </c>
      <c r="D40" t="s" s="4">
        <v>446</v>
      </c>
      <c r="E40" t="s" s="4">
        <v>447</v>
      </c>
      <c r="F40" t="s" s="4">
        <v>448</v>
      </c>
      <c r="G40" t="s" s="4">
        <v>104</v>
      </c>
      <c r="H40" t="s" s="4">
        <v>449</v>
      </c>
      <c r="I40" t="s" s="4">
        <v>450</v>
      </c>
      <c r="J40" t="s" s="4">
        <v>451</v>
      </c>
      <c r="K40" t="s" s="4">
        <v>450</v>
      </c>
      <c r="L40" t="s" s="4">
        <v>11</v>
      </c>
      <c r="M40" t="s" s="4">
        <v>452</v>
      </c>
      <c r="N40" t="s" s="4">
        <v>9</v>
      </c>
      <c r="O40" t="s" s="4">
        <v>453</v>
      </c>
      <c r="P40" t="s" s="4">
        <v>454</v>
      </c>
      <c r="Q40" t="s" s="4">
        <v>89</v>
      </c>
      <c r="R40" t="s" s="4">
        <v>455</v>
      </c>
    </row>
    <row r="41" ht="45.0" customHeight="true">
      <c r="A41" t="s" s="4">
        <v>233</v>
      </c>
      <c r="B41" t="s" s="4">
        <v>502</v>
      </c>
      <c r="C41" t="s" s="4">
        <v>462</v>
      </c>
      <c r="D41" t="s" s="4">
        <v>446</v>
      </c>
      <c r="E41" t="s" s="4">
        <v>447</v>
      </c>
      <c r="F41" t="s" s="4">
        <v>448</v>
      </c>
      <c r="G41" t="s" s="4">
        <v>104</v>
      </c>
      <c r="H41" t="s" s="4">
        <v>449</v>
      </c>
      <c r="I41" t="s" s="4">
        <v>450</v>
      </c>
      <c r="J41" t="s" s="4">
        <v>451</v>
      </c>
      <c r="K41" t="s" s="4">
        <v>450</v>
      </c>
      <c r="L41" t="s" s="4">
        <v>11</v>
      </c>
      <c r="M41" t="s" s="4">
        <v>452</v>
      </c>
      <c r="N41" t="s" s="4">
        <v>9</v>
      </c>
      <c r="O41" t="s" s="4">
        <v>453</v>
      </c>
      <c r="P41" t="s" s="4">
        <v>454</v>
      </c>
      <c r="Q41" t="s" s="4">
        <v>89</v>
      </c>
      <c r="R41" t="s" s="4">
        <v>455</v>
      </c>
    </row>
    <row r="42" ht="45.0" customHeight="true">
      <c r="A42" t="s" s="4">
        <v>237</v>
      </c>
      <c r="B42" t="s" s="4">
        <v>503</v>
      </c>
      <c r="C42" t="s" s="4">
        <v>493</v>
      </c>
      <c r="D42" t="s" s="4">
        <v>446</v>
      </c>
      <c r="E42" t="s" s="4">
        <v>447</v>
      </c>
      <c r="F42" t="s" s="4">
        <v>448</v>
      </c>
      <c r="G42" t="s" s="4">
        <v>104</v>
      </c>
      <c r="H42" t="s" s="4">
        <v>449</v>
      </c>
      <c r="I42" t="s" s="4">
        <v>450</v>
      </c>
      <c r="J42" t="s" s="4">
        <v>451</v>
      </c>
      <c r="K42" t="s" s="4">
        <v>450</v>
      </c>
      <c r="L42" t="s" s="4">
        <v>11</v>
      </c>
      <c r="M42" t="s" s="4">
        <v>452</v>
      </c>
      <c r="N42" t="s" s="4">
        <v>9</v>
      </c>
      <c r="O42" t="s" s="4">
        <v>453</v>
      </c>
      <c r="P42" t="s" s="4">
        <v>454</v>
      </c>
      <c r="Q42" t="s" s="4">
        <v>89</v>
      </c>
      <c r="R42" t="s" s="4">
        <v>455</v>
      </c>
    </row>
    <row r="43" ht="45.0" customHeight="true">
      <c r="A43" t="s" s="4">
        <v>240</v>
      </c>
      <c r="B43" t="s" s="4">
        <v>504</v>
      </c>
      <c r="C43" t="s" s="4">
        <v>457</v>
      </c>
      <c r="D43" t="s" s="4">
        <v>446</v>
      </c>
      <c r="E43" t="s" s="4">
        <v>447</v>
      </c>
      <c r="F43" t="s" s="4">
        <v>448</v>
      </c>
      <c r="G43" t="s" s="4">
        <v>104</v>
      </c>
      <c r="H43" t="s" s="4">
        <v>449</v>
      </c>
      <c r="I43" t="s" s="4">
        <v>450</v>
      </c>
      <c r="J43" t="s" s="4">
        <v>451</v>
      </c>
      <c r="K43" t="s" s="4">
        <v>450</v>
      </c>
      <c r="L43" t="s" s="4">
        <v>11</v>
      </c>
      <c r="M43" t="s" s="4">
        <v>452</v>
      </c>
      <c r="N43" t="s" s="4">
        <v>9</v>
      </c>
      <c r="O43" t="s" s="4">
        <v>453</v>
      </c>
      <c r="P43" t="s" s="4">
        <v>454</v>
      </c>
      <c r="Q43" t="s" s="4">
        <v>89</v>
      </c>
      <c r="R43" t="s" s="4">
        <v>455</v>
      </c>
    </row>
    <row r="44" ht="45.0" customHeight="true">
      <c r="A44" t="s" s="4">
        <v>243</v>
      </c>
      <c r="B44" t="s" s="4">
        <v>505</v>
      </c>
      <c r="C44" t="s" s="4">
        <v>500</v>
      </c>
      <c r="D44" t="s" s="4">
        <v>446</v>
      </c>
      <c r="E44" t="s" s="4">
        <v>447</v>
      </c>
      <c r="F44" t="s" s="4">
        <v>448</v>
      </c>
      <c r="G44" t="s" s="4">
        <v>104</v>
      </c>
      <c r="H44" t="s" s="4">
        <v>449</v>
      </c>
      <c r="I44" t="s" s="4">
        <v>450</v>
      </c>
      <c r="J44" t="s" s="4">
        <v>451</v>
      </c>
      <c r="K44" t="s" s="4">
        <v>450</v>
      </c>
      <c r="L44" t="s" s="4">
        <v>11</v>
      </c>
      <c r="M44" t="s" s="4">
        <v>452</v>
      </c>
      <c r="N44" t="s" s="4">
        <v>9</v>
      </c>
      <c r="O44" t="s" s="4">
        <v>453</v>
      </c>
      <c r="P44" t="s" s="4">
        <v>454</v>
      </c>
      <c r="Q44" t="s" s="4">
        <v>89</v>
      </c>
      <c r="R44" t="s" s="4">
        <v>455</v>
      </c>
    </row>
    <row r="45" ht="45.0" customHeight="true">
      <c r="A45" t="s" s="4">
        <v>247</v>
      </c>
      <c r="B45" t="s" s="4">
        <v>506</v>
      </c>
      <c r="C45" t="s" s="4">
        <v>507</v>
      </c>
      <c r="D45" t="s" s="4">
        <v>446</v>
      </c>
      <c r="E45" t="s" s="4">
        <v>447</v>
      </c>
      <c r="F45" t="s" s="4">
        <v>448</v>
      </c>
      <c r="G45" t="s" s="4">
        <v>104</v>
      </c>
      <c r="H45" t="s" s="4">
        <v>449</v>
      </c>
      <c r="I45" t="s" s="4">
        <v>450</v>
      </c>
      <c r="J45" t="s" s="4">
        <v>451</v>
      </c>
      <c r="K45" t="s" s="4">
        <v>450</v>
      </c>
      <c r="L45" t="s" s="4">
        <v>11</v>
      </c>
      <c r="M45" t="s" s="4">
        <v>452</v>
      </c>
      <c r="N45" t="s" s="4">
        <v>9</v>
      </c>
      <c r="O45" t="s" s="4">
        <v>453</v>
      </c>
      <c r="P45" t="s" s="4">
        <v>454</v>
      </c>
      <c r="Q45" t="s" s="4">
        <v>89</v>
      </c>
      <c r="R45" t="s" s="4">
        <v>455</v>
      </c>
    </row>
    <row r="46" ht="45.0" customHeight="true">
      <c r="A46" t="s" s="4">
        <v>250</v>
      </c>
      <c r="B46" t="s" s="4">
        <v>508</v>
      </c>
      <c r="C46" t="s" s="4">
        <v>462</v>
      </c>
      <c r="D46" t="s" s="4">
        <v>446</v>
      </c>
      <c r="E46" t="s" s="4">
        <v>447</v>
      </c>
      <c r="F46" t="s" s="4">
        <v>448</v>
      </c>
      <c r="G46" t="s" s="4">
        <v>104</v>
      </c>
      <c r="H46" t="s" s="4">
        <v>449</v>
      </c>
      <c r="I46" t="s" s="4">
        <v>450</v>
      </c>
      <c r="J46" t="s" s="4">
        <v>451</v>
      </c>
      <c r="K46" t="s" s="4">
        <v>450</v>
      </c>
      <c r="L46" t="s" s="4">
        <v>11</v>
      </c>
      <c r="M46" t="s" s="4">
        <v>452</v>
      </c>
      <c r="N46" t="s" s="4">
        <v>9</v>
      </c>
      <c r="O46" t="s" s="4">
        <v>453</v>
      </c>
      <c r="P46" t="s" s="4">
        <v>454</v>
      </c>
      <c r="Q46" t="s" s="4">
        <v>89</v>
      </c>
      <c r="R46" t="s" s="4">
        <v>455</v>
      </c>
    </row>
    <row r="47" ht="45.0" customHeight="true">
      <c r="A47" t="s" s="4">
        <v>254</v>
      </c>
      <c r="B47" t="s" s="4">
        <v>509</v>
      </c>
      <c r="C47" t="s" s="4">
        <v>459</v>
      </c>
      <c r="D47" t="s" s="4">
        <v>446</v>
      </c>
      <c r="E47" t="s" s="4">
        <v>447</v>
      </c>
      <c r="F47" t="s" s="4">
        <v>448</v>
      </c>
      <c r="G47" t="s" s="4">
        <v>104</v>
      </c>
      <c r="H47" t="s" s="4">
        <v>449</v>
      </c>
      <c r="I47" t="s" s="4">
        <v>450</v>
      </c>
      <c r="J47" t="s" s="4">
        <v>451</v>
      </c>
      <c r="K47" t="s" s="4">
        <v>450</v>
      </c>
      <c r="L47" t="s" s="4">
        <v>11</v>
      </c>
      <c r="M47" t="s" s="4">
        <v>452</v>
      </c>
      <c r="N47" t="s" s="4">
        <v>9</v>
      </c>
      <c r="O47" t="s" s="4">
        <v>453</v>
      </c>
      <c r="P47" t="s" s="4">
        <v>454</v>
      </c>
      <c r="Q47" t="s" s="4">
        <v>89</v>
      </c>
      <c r="R47" t="s" s="4">
        <v>455</v>
      </c>
    </row>
    <row r="48" ht="45.0" customHeight="true">
      <c r="A48" t="s" s="4">
        <v>257</v>
      </c>
      <c r="B48" t="s" s="4">
        <v>510</v>
      </c>
      <c r="C48" t="s" s="4">
        <v>457</v>
      </c>
      <c r="D48" t="s" s="4">
        <v>446</v>
      </c>
      <c r="E48" t="s" s="4">
        <v>447</v>
      </c>
      <c r="F48" t="s" s="4">
        <v>448</v>
      </c>
      <c r="G48" t="s" s="4">
        <v>104</v>
      </c>
      <c r="H48" t="s" s="4">
        <v>449</v>
      </c>
      <c r="I48" t="s" s="4">
        <v>450</v>
      </c>
      <c r="J48" t="s" s="4">
        <v>451</v>
      </c>
      <c r="K48" t="s" s="4">
        <v>450</v>
      </c>
      <c r="L48" t="s" s="4">
        <v>11</v>
      </c>
      <c r="M48" t="s" s="4">
        <v>452</v>
      </c>
      <c r="N48" t="s" s="4">
        <v>9</v>
      </c>
      <c r="O48" t="s" s="4">
        <v>453</v>
      </c>
      <c r="P48" t="s" s="4">
        <v>454</v>
      </c>
      <c r="Q48" t="s" s="4">
        <v>89</v>
      </c>
      <c r="R48" t="s" s="4">
        <v>455</v>
      </c>
    </row>
    <row r="49" ht="45.0" customHeight="true">
      <c r="A49" t="s" s="4">
        <v>261</v>
      </c>
      <c r="B49" t="s" s="4">
        <v>511</v>
      </c>
      <c r="C49" t="s" s="4">
        <v>500</v>
      </c>
      <c r="D49" t="s" s="4">
        <v>446</v>
      </c>
      <c r="E49" t="s" s="4">
        <v>447</v>
      </c>
      <c r="F49" t="s" s="4">
        <v>448</v>
      </c>
      <c r="G49" t="s" s="4">
        <v>104</v>
      </c>
      <c r="H49" t="s" s="4">
        <v>449</v>
      </c>
      <c r="I49" t="s" s="4">
        <v>450</v>
      </c>
      <c r="J49" t="s" s="4">
        <v>451</v>
      </c>
      <c r="K49" t="s" s="4">
        <v>450</v>
      </c>
      <c r="L49" t="s" s="4">
        <v>11</v>
      </c>
      <c r="M49" t="s" s="4">
        <v>452</v>
      </c>
      <c r="N49" t="s" s="4">
        <v>9</v>
      </c>
      <c r="O49" t="s" s="4">
        <v>453</v>
      </c>
      <c r="P49" t="s" s="4">
        <v>454</v>
      </c>
      <c r="Q49" t="s" s="4">
        <v>89</v>
      </c>
      <c r="R49" t="s" s="4">
        <v>455</v>
      </c>
    </row>
    <row r="50" ht="45.0" customHeight="true">
      <c r="A50" t="s" s="4">
        <v>264</v>
      </c>
      <c r="B50" t="s" s="4">
        <v>512</v>
      </c>
      <c r="C50" t="s" s="4">
        <v>445</v>
      </c>
      <c r="D50" t="s" s="4">
        <v>446</v>
      </c>
      <c r="E50" t="s" s="4">
        <v>447</v>
      </c>
      <c r="F50" t="s" s="4">
        <v>448</v>
      </c>
      <c r="G50" t="s" s="4">
        <v>104</v>
      </c>
      <c r="H50" t="s" s="4">
        <v>449</v>
      </c>
      <c r="I50" t="s" s="4">
        <v>450</v>
      </c>
      <c r="J50" t="s" s="4">
        <v>451</v>
      </c>
      <c r="K50" t="s" s="4">
        <v>450</v>
      </c>
      <c r="L50" t="s" s="4">
        <v>11</v>
      </c>
      <c r="M50" t="s" s="4">
        <v>452</v>
      </c>
      <c r="N50" t="s" s="4">
        <v>9</v>
      </c>
      <c r="O50" t="s" s="4">
        <v>453</v>
      </c>
      <c r="P50" t="s" s="4">
        <v>454</v>
      </c>
      <c r="Q50" t="s" s="4">
        <v>89</v>
      </c>
      <c r="R50" t="s" s="4">
        <v>455</v>
      </c>
    </row>
    <row r="51" ht="45.0" customHeight="true">
      <c r="A51" t="s" s="4">
        <v>267</v>
      </c>
      <c r="B51" t="s" s="4">
        <v>513</v>
      </c>
      <c r="C51" t="s" s="4">
        <v>500</v>
      </c>
      <c r="D51" t="s" s="4">
        <v>446</v>
      </c>
      <c r="E51" t="s" s="4">
        <v>447</v>
      </c>
      <c r="F51" t="s" s="4">
        <v>448</v>
      </c>
      <c r="G51" t="s" s="4">
        <v>104</v>
      </c>
      <c r="H51" t="s" s="4">
        <v>449</v>
      </c>
      <c r="I51" t="s" s="4">
        <v>450</v>
      </c>
      <c r="J51" t="s" s="4">
        <v>451</v>
      </c>
      <c r="K51" t="s" s="4">
        <v>450</v>
      </c>
      <c r="L51" t="s" s="4">
        <v>11</v>
      </c>
      <c r="M51" t="s" s="4">
        <v>452</v>
      </c>
      <c r="N51" t="s" s="4">
        <v>9</v>
      </c>
      <c r="O51" t="s" s="4">
        <v>453</v>
      </c>
      <c r="P51" t="s" s="4">
        <v>454</v>
      </c>
      <c r="Q51" t="s" s="4">
        <v>89</v>
      </c>
      <c r="R51" t="s" s="4">
        <v>455</v>
      </c>
    </row>
    <row r="52" ht="45.0" customHeight="true">
      <c r="A52" t="s" s="4">
        <v>271</v>
      </c>
      <c r="B52" t="s" s="4">
        <v>514</v>
      </c>
      <c r="C52" t="s" s="4">
        <v>459</v>
      </c>
      <c r="D52" t="s" s="4">
        <v>446</v>
      </c>
      <c r="E52" t="s" s="4">
        <v>447</v>
      </c>
      <c r="F52" t="s" s="4">
        <v>448</v>
      </c>
      <c r="G52" t="s" s="4">
        <v>104</v>
      </c>
      <c r="H52" t="s" s="4">
        <v>449</v>
      </c>
      <c r="I52" t="s" s="4">
        <v>450</v>
      </c>
      <c r="J52" t="s" s="4">
        <v>451</v>
      </c>
      <c r="K52" t="s" s="4">
        <v>450</v>
      </c>
      <c r="L52" t="s" s="4">
        <v>11</v>
      </c>
      <c r="M52" t="s" s="4">
        <v>452</v>
      </c>
      <c r="N52" t="s" s="4">
        <v>9</v>
      </c>
      <c r="O52" t="s" s="4">
        <v>453</v>
      </c>
      <c r="P52" t="s" s="4">
        <v>454</v>
      </c>
      <c r="Q52" t="s" s="4">
        <v>89</v>
      </c>
      <c r="R52" t="s" s="4">
        <v>455</v>
      </c>
    </row>
    <row r="53" ht="45.0" customHeight="true">
      <c r="A53" t="s" s="4">
        <v>274</v>
      </c>
      <c r="B53" t="s" s="4">
        <v>515</v>
      </c>
      <c r="C53" t="s" s="4">
        <v>507</v>
      </c>
      <c r="D53" t="s" s="4">
        <v>446</v>
      </c>
      <c r="E53" t="s" s="4">
        <v>447</v>
      </c>
      <c r="F53" t="s" s="4">
        <v>448</v>
      </c>
      <c r="G53" t="s" s="4">
        <v>104</v>
      </c>
      <c r="H53" t="s" s="4">
        <v>449</v>
      </c>
      <c r="I53" t="s" s="4">
        <v>450</v>
      </c>
      <c r="J53" t="s" s="4">
        <v>451</v>
      </c>
      <c r="K53" t="s" s="4">
        <v>450</v>
      </c>
      <c r="L53" t="s" s="4">
        <v>11</v>
      </c>
      <c r="M53" t="s" s="4">
        <v>452</v>
      </c>
      <c r="N53" t="s" s="4">
        <v>9</v>
      </c>
      <c r="O53" t="s" s="4">
        <v>453</v>
      </c>
      <c r="P53" t="s" s="4">
        <v>454</v>
      </c>
      <c r="Q53" t="s" s="4">
        <v>89</v>
      </c>
      <c r="R53" t="s" s="4">
        <v>455</v>
      </c>
    </row>
    <row r="54" ht="45.0" customHeight="true">
      <c r="A54" t="s" s="4">
        <v>277</v>
      </c>
      <c r="B54" t="s" s="4">
        <v>516</v>
      </c>
      <c r="C54" t="s" s="4">
        <v>462</v>
      </c>
      <c r="D54" t="s" s="4">
        <v>446</v>
      </c>
      <c r="E54" t="s" s="4">
        <v>447</v>
      </c>
      <c r="F54" t="s" s="4">
        <v>448</v>
      </c>
      <c r="G54" t="s" s="4">
        <v>104</v>
      </c>
      <c r="H54" t="s" s="4">
        <v>449</v>
      </c>
      <c r="I54" t="s" s="4">
        <v>450</v>
      </c>
      <c r="J54" t="s" s="4">
        <v>451</v>
      </c>
      <c r="K54" t="s" s="4">
        <v>450</v>
      </c>
      <c r="L54" t="s" s="4">
        <v>11</v>
      </c>
      <c r="M54" t="s" s="4">
        <v>452</v>
      </c>
      <c r="N54" t="s" s="4">
        <v>9</v>
      </c>
      <c r="O54" t="s" s="4">
        <v>453</v>
      </c>
      <c r="P54" t="s" s="4">
        <v>454</v>
      </c>
      <c r="Q54" t="s" s="4">
        <v>89</v>
      </c>
      <c r="R54" t="s" s="4">
        <v>455</v>
      </c>
    </row>
    <row r="55" ht="45.0" customHeight="true">
      <c r="A55" t="s" s="4">
        <v>280</v>
      </c>
      <c r="B55" t="s" s="4">
        <v>517</v>
      </c>
      <c r="C55" t="s" s="4">
        <v>462</v>
      </c>
      <c r="D55" t="s" s="4">
        <v>446</v>
      </c>
      <c r="E55" t="s" s="4">
        <v>447</v>
      </c>
      <c r="F55" t="s" s="4">
        <v>448</v>
      </c>
      <c r="G55" t="s" s="4">
        <v>104</v>
      </c>
      <c r="H55" t="s" s="4">
        <v>449</v>
      </c>
      <c r="I55" t="s" s="4">
        <v>450</v>
      </c>
      <c r="J55" t="s" s="4">
        <v>451</v>
      </c>
      <c r="K55" t="s" s="4">
        <v>450</v>
      </c>
      <c r="L55" t="s" s="4">
        <v>11</v>
      </c>
      <c r="M55" t="s" s="4">
        <v>452</v>
      </c>
      <c r="N55" t="s" s="4">
        <v>9</v>
      </c>
      <c r="O55" t="s" s="4">
        <v>453</v>
      </c>
      <c r="P55" t="s" s="4">
        <v>454</v>
      </c>
      <c r="Q55" t="s" s="4">
        <v>89</v>
      </c>
      <c r="R55" t="s" s="4">
        <v>455</v>
      </c>
    </row>
    <row r="56" ht="45.0" customHeight="true">
      <c r="A56" t="s" s="4">
        <v>284</v>
      </c>
      <c r="B56" t="s" s="4">
        <v>518</v>
      </c>
      <c r="C56" t="s" s="4">
        <v>493</v>
      </c>
      <c r="D56" t="s" s="4">
        <v>446</v>
      </c>
      <c r="E56" t="s" s="4">
        <v>447</v>
      </c>
      <c r="F56" t="s" s="4">
        <v>448</v>
      </c>
      <c r="G56" t="s" s="4">
        <v>104</v>
      </c>
      <c r="H56" t="s" s="4">
        <v>449</v>
      </c>
      <c r="I56" t="s" s="4">
        <v>450</v>
      </c>
      <c r="J56" t="s" s="4">
        <v>451</v>
      </c>
      <c r="K56" t="s" s="4">
        <v>450</v>
      </c>
      <c r="L56" t="s" s="4">
        <v>11</v>
      </c>
      <c r="M56" t="s" s="4">
        <v>452</v>
      </c>
      <c r="N56" t="s" s="4">
        <v>9</v>
      </c>
      <c r="O56" t="s" s="4">
        <v>453</v>
      </c>
      <c r="P56" t="s" s="4">
        <v>454</v>
      </c>
      <c r="Q56" t="s" s="4">
        <v>89</v>
      </c>
      <c r="R56" t="s" s="4">
        <v>455</v>
      </c>
    </row>
    <row r="57" ht="45.0" customHeight="true">
      <c r="A57" t="s" s="4">
        <v>296</v>
      </c>
      <c r="B57" t="s" s="4">
        <v>519</v>
      </c>
      <c r="C57" t="s" s="4">
        <v>300</v>
      </c>
      <c r="D57" t="s" s="4">
        <v>446</v>
      </c>
      <c r="E57" t="s" s="4">
        <v>300</v>
      </c>
      <c r="F57" t="s" s="4">
        <v>300</v>
      </c>
      <c r="G57" t="s" s="4">
        <v>300</v>
      </c>
      <c r="H57" t="s" s="4">
        <v>449</v>
      </c>
      <c r="I57" t="s" s="4">
        <v>300</v>
      </c>
      <c r="J57" t="s" s="4">
        <v>300</v>
      </c>
      <c r="K57" t="s" s="4">
        <v>300</v>
      </c>
      <c r="L57" t="s" s="4">
        <v>300</v>
      </c>
      <c r="M57" t="s" s="4">
        <v>300</v>
      </c>
      <c r="N57" t="s" s="4">
        <v>300</v>
      </c>
      <c r="O57" t="s" s="4">
        <v>453</v>
      </c>
      <c r="P57" t="s" s="4">
        <v>454</v>
      </c>
      <c r="Q57" t="s" s="4">
        <v>520</v>
      </c>
      <c r="R57" t="s" s="4">
        <v>521</v>
      </c>
    </row>
    <row r="58" ht="45.0" customHeight="true">
      <c r="A58" t="s" s="4">
        <v>302</v>
      </c>
      <c r="B58" t="s" s="4">
        <v>522</v>
      </c>
      <c r="C58" t="s" s="4">
        <v>300</v>
      </c>
      <c r="D58" t="s" s="4">
        <v>446</v>
      </c>
      <c r="E58" t="s" s="4">
        <v>300</v>
      </c>
      <c r="F58" t="s" s="4">
        <v>300</v>
      </c>
      <c r="G58" t="s" s="4">
        <v>300</v>
      </c>
      <c r="H58" t="s" s="4">
        <v>449</v>
      </c>
      <c r="I58" t="s" s="4">
        <v>300</v>
      </c>
      <c r="J58" t="s" s="4">
        <v>300</v>
      </c>
      <c r="K58" t="s" s="4">
        <v>300</v>
      </c>
      <c r="L58" t="s" s="4">
        <v>300</v>
      </c>
      <c r="M58" t="s" s="4">
        <v>300</v>
      </c>
      <c r="N58" t="s" s="4">
        <v>300</v>
      </c>
      <c r="O58" t="s" s="4">
        <v>453</v>
      </c>
      <c r="P58" t="s" s="4">
        <v>454</v>
      </c>
      <c r="Q58" t="s" s="4">
        <v>520</v>
      </c>
      <c r="R58" t="s" s="4">
        <v>521</v>
      </c>
    </row>
    <row r="59" ht="45.0" customHeight="true">
      <c r="A59" t="s" s="4">
        <v>304</v>
      </c>
      <c r="B59" t="s" s="4">
        <v>523</v>
      </c>
      <c r="C59" t="s" s="4">
        <v>300</v>
      </c>
      <c r="D59" t="s" s="4">
        <v>446</v>
      </c>
      <c r="E59" t="s" s="4">
        <v>300</v>
      </c>
      <c r="F59" t="s" s="4">
        <v>300</v>
      </c>
      <c r="G59" t="s" s="4">
        <v>300</v>
      </c>
      <c r="H59" t="s" s="4">
        <v>449</v>
      </c>
      <c r="I59" t="s" s="4">
        <v>300</v>
      </c>
      <c r="J59" t="s" s="4">
        <v>300</v>
      </c>
      <c r="K59" t="s" s="4">
        <v>300</v>
      </c>
      <c r="L59" t="s" s="4">
        <v>300</v>
      </c>
      <c r="M59" t="s" s="4">
        <v>300</v>
      </c>
      <c r="N59" t="s" s="4">
        <v>300</v>
      </c>
      <c r="O59" t="s" s="4">
        <v>453</v>
      </c>
      <c r="P59" t="s" s="4">
        <v>454</v>
      </c>
      <c r="Q59" t="s" s="4">
        <v>520</v>
      </c>
      <c r="R59" t="s" s="4">
        <v>521</v>
      </c>
    </row>
    <row r="60" ht="45.0" customHeight="true">
      <c r="A60" t="s" s="4">
        <v>307</v>
      </c>
      <c r="B60" t="s" s="4">
        <v>524</v>
      </c>
      <c r="C60" t="s" s="4">
        <v>300</v>
      </c>
      <c r="D60" t="s" s="4">
        <v>446</v>
      </c>
      <c r="E60" t="s" s="4">
        <v>300</v>
      </c>
      <c r="F60" t="s" s="4">
        <v>300</v>
      </c>
      <c r="G60" t="s" s="4">
        <v>300</v>
      </c>
      <c r="H60" t="s" s="4">
        <v>449</v>
      </c>
      <c r="I60" t="s" s="4">
        <v>300</v>
      </c>
      <c r="J60" t="s" s="4">
        <v>300</v>
      </c>
      <c r="K60" t="s" s="4">
        <v>300</v>
      </c>
      <c r="L60" t="s" s="4">
        <v>300</v>
      </c>
      <c r="M60" t="s" s="4">
        <v>300</v>
      </c>
      <c r="N60" t="s" s="4">
        <v>300</v>
      </c>
      <c r="O60" t="s" s="4">
        <v>453</v>
      </c>
      <c r="P60" t="s" s="4">
        <v>454</v>
      </c>
      <c r="Q60" t="s" s="4">
        <v>520</v>
      </c>
      <c r="R60" t="s" s="4">
        <v>521</v>
      </c>
    </row>
    <row r="61" ht="45.0" customHeight="true">
      <c r="A61" t="s" s="4">
        <v>309</v>
      </c>
      <c r="B61" t="s" s="4">
        <v>525</v>
      </c>
      <c r="C61" t="s" s="4">
        <v>300</v>
      </c>
      <c r="D61" t="s" s="4">
        <v>446</v>
      </c>
      <c r="E61" t="s" s="4">
        <v>300</v>
      </c>
      <c r="F61" t="s" s="4">
        <v>300</v>
      </c>
      <c r="G61" t="s" s="4">
        <v>300</v>
      </c>
      <c r="H61" t="s" s="4">
        <v>449</v>
      </c>
      <c r="I61" t="s" s="4">
        <v>300</v>
      </c>
      <c r="J61" t="s" s="4">
        <v>300</v>
      </c>
      <c r="K61" t="s" s="4">
        <v>300</v>
      </c>
      <c r="L61" t="s" s="4">
        <v>300</v>
      </c>
      <c r="M61" t="s" s="4">
        <v>300</v>
      </c>
      <c r="N61" t="s" s="4">
        <v>300</v>
      </c>
      <c r="O61" t="s" s="4">
        <v>453</v>
      </c>
      <c r="P61" t="s" s="4">
        <v>454</v>
      </c>
      <c r="Q61" t="s" s="4">
        <v>520</v>
      </c>
      <c r="R61" t="s" s="4">
        <v>521</v>
      </c>
    </row>
    <row r="62" ht="45.0" customHeight="true">
      <c r="A62" t="s" s="4">
        <v>311</v>
      </c>
      <c r="B62" t="s" s="4">
        <v>526</v>
      </c>
      <c r="C62" t="s" s="4">
        <v>300</v>
      </c>
      <c r="D62" t="s" s="4">
        <v>446</v>
      </c>
      <c r="E62" t="s" s="4">
        <v>300</v>
      </c>
      <c r="F62" t="s" s="4">
        <v>300</v>
      </c>
      <c r="G62" t="s" s="4">
        <v>300</v>
      </c>
      <c r="H62" t="s" s="4">
        <v>449</v>
      </c>
      <c r="I62" t="s" s="4">
        <v>300</v>
      </c>
      <c r="J62" t="s" s="4">
        <v>300</v>
      </c>
      <c r="K62" t="s" s="4">
        <v>300</v>
      </c>
      <c r="L62" t="s" s="4">
        <v>300</v>
      </c>
      <c r="M62" t="s" s="4">
        <v>300</v>
      </c>
      <c r="N62" t="s" s="4">
        <v>300</v>
      </c>
      <c r="O62" t="s" s="4">
        <v>453</v>
      </c>
      <c r="P62" t="s" s="4">
        <v>454</v>
      </c>
      <c r="Q62" t="s" s="4">
        <v>520</v>
      </c>
      <c r="R62" t="s" s="4">
        <v>521</v>
      </c>
    </row>
    <row r="63" ht="45.0" customHeight="true">
      <c r="A63" t="s" s="4">
        <v>313</v>
      </c>
      <c r="B63" t="s" s="4">
        <v>527</v>
      </c>
      <c r="C63" t="s" s="4">
        <v>300</v>
      </c>
      <c r="D63" t="s" s="4">
        <v>446</v>
      </c>
      <c r="E63" t="s" s="4">
        <v>300</v>
      </c>
      <c r="F63" t="s" s="4">
        <v>300</v>
      </c>
      <c r="G63" t="s" s="4">
        <v>300</v>
      </c>
      <c r="H63" t="s" s="4">
        <v>449</v>
      </c>
      <c r="I63" t="s" s="4">
        <v>300</v>
      </c>
      <c r="J63" t="s" s="4">
        <v>300</v>
      </c>
      <c r="K63" t="s" s="4">
        <v>300</v>
      </c>
      <c r="L63" t="s" s="4">
        <v>300</v>
      </c>
      <c r="M63" t="s" s="4">
        <v>300</v>
      </c>
      <c r="N63" t="s" s="4">
        <v>300</v>
      </c>
      <c r="O63" t="s" s="4">
        <v>453</v>
      </c>
      <c r="P63" t="s" s="4">
        <v>454</v>
      </c>
      <c r="Q63" t="s" s="4">
        <v>520</v>
      </c>
      <c r="R63" t="s" s="4">
        <v>521</v>
      </c>
    </row>
    <row r="64" ht="45.0" customHeight="true">
      <c r="A64" t="s" s="4">
        <v>315</v>
      </c>
      <c r="B64" t="s" s="4">
        <v>528</v>
      </c>
      <c r="C64" t="s" s="4">
        <v>300</v>
      </c>
      <c r="D64" t="s" s="4">
        <v>446</v>
      </c>
      <c r="E64" t="s" s="4">
        <v>300</v>
      </c>
      <c r="F64" t="s" s="4">
        <v>300</v>
      </c>
      <c r="G64" t="s" s="4">
        <v>300</v>
      </c>
      <c r="H64" t="s" s="4">
        <v>449</v>
      </c>
      <c r="I64" t="s" s="4">
        <v>300</v>
      </c>
      <c r="J64" t="s" s="4">
        <v>300</v>
      </c>
      <c r="K64" t="s" s="4">
        <v>300</v>
      </c>
      <c r="L64" t="s" s="4">
        <v>300</v>
      </c>
      <c r="M64" t="s" s="4">
        <v>300</v>
      </c>
      <c r="N64" t="s" s="4">
        <v>300</v>
      </c>
      <c r="O64" t="s" s="4">
        <v>453</v>
      </c>
      <c r="P64" t="s" s="4">
        <v>454</v>
      </c>
      <c r="Q64" t="s" s="4">
        <v>520</v>
      </c>
      <c r="R64" t="s" s="4">
        <v>521</v>
      </c>
    </row>
    <row r="65" ht="45.0" customHeight="true">
      <c r="A65" t="s" s="4">
        <v>317</v>
      </c>
      <c r="B65" t="s" s="4">
        <v>529</v>
      </c>
      <c r="C65" t="s" s="4">
        <v>300</v>
      </c>
      <c r="D65" t="s" s="4">
        <v>446</v>
      </c>
      <c r="E65" t="s" s="4">
        <v>300</v>
      </c>
      <c r="F65" t="s" s="4">
        <v>300</v>
      </c>
      <c r="G65" t="s" s="4">
        <v>300</v>
      </c>
      <c r="H65" t="s" s="4">
        <v>449</v>
      </c>
      <c r="I65" t="s" s="4">
        <v>300</v>
      </c>
      <c r="J65" t="s" s="4">
        <v>300</v>
      </c>
      <c r="K65" t="s" s="4">
        <v>300</v>
      </c>
      <c r="L65" t="s" s="4">
        <v>300</v>
      </c>
      <c r="M65" t="s" s="4">
        <v>300</v>
      </c>
      <c r="N65" t="s" s="4">
        <v>300</v>
      </c>
      <c r="O65" t="s" s="4">
        <v>453</v>
      </c>
      <c r="P65" t="s" s="4">
        <v>454</v>
      </c>
      <c r="Q65" t="s" s="4">
        <v>520</v>
      </c>
      <c r="R65" t="s" s="4">
        <v>521</v>
      </c>
    </row>
    <row r="66" ht="45.0" customHeight="true">
      <c r="A66" t="s" s="4">
        <v>319</v>
      </c>
      <c r="B66" t="s" s="4">
        <v>530</v>
      </c>
      <c r="C66" t="s" s="4">
        <v>300</v>
      </c>
      <c r="D66" t="s" s="4">
        <v>446</v>
      </c>
      <c r="E66" t="s" s="4">
        <v>300</v>
      </c>
      <c r="F66" t="s" s="4">
        <v>300</v>
      </c>
      <c r="G66" t="s" s="4">
        <v>300</v>
      </c>
      <c r="H66" t="s" s="4">
        <v>449</v>
      </c>
      <c r="I66" t="s" s="4">
        <v>300</v>
      </c>
      <c r="J66" t="s" s="4">
        <v>300</v>
      </c>
      <c r="K66" t="s" s="4">
        <v>300</v>
      </c>
      <c r="L66" t="s" s="4">
        <v>300</v>
      </c>
      <c r="M66" t="s" s="4">
        <v>300</v>
      </c>
      <c r="N66" t="s" s="4">
        <v>300</v>
      </c>
      <c r="O66" t="s" s="4">
        <v>453</v>
      </c>
      <c r="P66" t="s" s="4">
        <v>454</v>
      </c>
      <c r="Q66" t="s" s="4">
        <v>520</v>
      </c>
      <c r="R66" t="s" s="4">
        <v>521</v>
      </c>
    </row>
    <row r="67" ht="45.0" customHeight="true">
      <c r="A67" t="s" s="4">
        <v>321</v>
      </c>
      <c r="B67" t="s" s="4">
        <v>531</v>
      </c>
      <c r="C67" t="s" s="4">
        <v>300</v>
      </c>
      <c r="D67" t="s" s="4">
        <v>446</v>
      </c>
      <c r="E67" t="s" s="4">
        <v>300</v>
      </c>
      <c r="F67" t="s" s="4">
        <v>300</v>
      </c>
      <c r="G67" t="s" s="4">
        <v>300</v>
      </c>
      <c r="H67" t="s" s="4">
        <v>449</v>
      </c>
      <c r="I67" t="s" s="4">
        <v>300</v>
      </c>
      <c r="J67" t="s" s="4">
        <v>300</v>
      </c>
      <c r="K67" t="s" s="4">
        <v>300</v>
      </c>
      <c r="L67" t="s" s="4">
        <v>300</v>
      </c>
      <c r="M67" t="s" s="4">
        <v>300</v>
      </c>
      <c r="N67" t="s" s="4">
        <v>300</v>
      </c>
      <c r="O67" t="s" s="4">
        <v>453</v>
      </c>
      <c r="P67" t="s" s="4">
        <v>454</v>
      </c>
      <c r="Q67" t="s" s="4">
        <v>520</v>
      </c>
      <c r="R67" t="s" s="4">
        <v>521</v>
      </c>
    </row>
    <row r="68" ht="45.0" customHeight="true">
      <c r="A68" t="s" s="4">
        <v>323</v>
      </c>
      <c r="B68" t="s" s="4">
        <v>532</v>
      </c>
      <c r="C68" t="s" s="4">
        <v>300</v>
      </c>
      <c r="D68" t="s" s="4">
        <v>446</v>
      </c>
      <c r="E68" t="s" s="4">
        <v>300</v>
      </c>
      <c r="F68" t="s" s="4">
        <v>300</v>
      </c>
      <c r="G68" t="s" s="4">
        <v>300</v>
      </c>
      <c r="H68" t="s" s="4">
        <v>449</v>
      </c>
      <c r="I68" t="s" s="4">
        <v>300</v>
      </c>
      <c r="J68" t="s" s="4">
        <v>300</v>
      </c>
      <c r="K68" t="s" s="4">
        <v>300</v>
      </c>
      <c r="L68" t="s" s="4">
        <v>300</v>
      </c>
      <c r="M68" t="s" s="4">
        <v>300</v>
      </c>
      <c r="N68" t="s" s="4">
        <v>300</v>
      </c>
      <c r="O68" t="s" s="4">
        <v>453</v>
      </c>
      <c r="P68" t="s" s="4">
        <v>454</v>
      </c>
      <c r="Q68" t="s" s="4">
        <v>520</v>
      </c>
      <c r="R68" t="s" s="4">
        <v>521</v>
      </c>
    </row>
    <row r="69" ht="45.0" customHeight="true">
      <c r="A69" t="s" s="4">
        <v>325</v>
      </c>
      <c r="B69" t="s" s="4">
        <v>533</v>
      </c>
      <c r="C69" t="s" s="4">
        <v>300</v>
      </c>
      <c r="D69" t="s" s="4">
        <v>446</v>
      </c>
      <c r="E69" t="s" s="4">
        <v>300</v>
      </c>
      <c r="F69" t="s" s="4">
        <v>300</v>
      </c>
      <c r="G69" t="s" s="4">
        <v>300</v>
      </c>
      <c r="H69" t="s" s="4">
        <v>449</v>
      </c>
      <c r="I69" t="s" s="4">
        <v>300</v>
      </c>
      <c r="J69" t="s" s="4">
        <v>300</v>
      </c>
      <c r="K69" t="s" s="4">
        <v>300</v>
      </c>
      <c r="L69" t="s" s="4">
        <v>300</v>
      </c>
      <c r="M69" t="s" s="4">
        <v>300</v>
      </c>
      <c r="N69" t="s" s="4">
        <v>300</v>
      </c>
      <c r="O69" t="s" s="4">
        <v>453</v>
      </c>
      <c r="P69" t="s" s="4">
        <v>454</v>
      </c>
      <c r="Q69" t="s" s="4">
        <v>520</v>
      </c>
      <c r="R69" t="s" s="4">
        <v>521</v>
      </c>
    </row>
    <row r="70" ht="45.0" customHeight="true">
      <c r="A70" t="s" s="4">
        <v>327</v>
      </c>
      <c r="B70" t="s" s="4">
        <v>534</v>
      </c>
      <c r="C70" t="s" s="4">
        <v>300</v>
      </c>
      <c r="D70" t="s" s="4">
        <v>446</v>
      </c>
      <c r="E70" t="s" s="4">
        <v>300</v>
      </c>
      <c r="F70" t="s" s="4">
        <v>300</v>
      </c>
      <c r="G70" t="s" s="4">
        <v>300</v>
      </c>
      <c r="H70" t="s" s="4">
        <v>449</v>
      </c>
      <c r="I70" t="s" s="4">
        <v>300</v>
      </c>
      <c r="J70" t="s" s="4">
        <v>300</v>
      </c>
      <c r="K70" t="s" s="4">
        <v>300</v>
      </c>
      <c r="L70" t="s" s="4">
        <v>300</v>
      </c>
      <c r="M70" t="s" s="4">
        <v>300</v>
      </c>
      <c r="N70" t="s" s="4">
        <v>300</v>
      </c>
      <c r="O70" t="s" s="4">
        <v>453</v>
      </c>
      <c r="P70" t="s" s="4">
        <v>454</v>
      </c>
      <c r="Q70" t="s" s="4">
        <v>520</v>
      </c>
      <c r="R70" t="s" s="4">
        <v>521</v>
      </c>
    </row>
    <row r="71" ht="45.0" customHeight="true">
      <c r="A71" t="s" s="4">
        <v>329</v>
      </c>
      <c r="B71" t="s" s="4">
        <v>535</v>
      </c>
      <c r="C71" t="s" s="4">
        <v>300</v>
      </c>
      <c r="D71" t="s" s="4">
        <v>446</v>
      </c>
      <c r="E71" t="s" s="4">
        <v>300</v>
      </c>
      <c r="F71" t="s" s="4">
        <v>300</v>
      </c>
      <c r="G71" t="s" s="4">
        <v>300</v>
      </c>
      <c r="H71" t="s" s="4">
        <v>449</v>
      </c>
      <c r="I71" t="s" s="4">
        <v>300</v>
      </c>
      <c r="J71" t="s" s="4">
        <v>300</v>
      </c>
      <c r="K71" t="s" s="4">
        <v>300</v>
      </c>
      <c r="L71" t="s" s="4">
        <v>300</v>
      </c>
      <c r="M71" t="s" s="4">
        <v>300</v>
      </c>
      <c r="N71" t="s" s="4">
        <v>300</v>
      </c>
      <c r="O71" t="s" s="4">
        <v>453</v>
      </c>
      <c r="P71" t="s" s="4">
        <v>454</v>
      </c>
      <c r="Q71" t="s" s="4">
        <v>520</v>
      </c>
      <c r="R71" t="s" s="4">
        <v>521</v>
      </c>
    </row>
    <row r="72" ht="45.0" customHeight="true">
      <c r="A72" t="s" s="4">
        <v>331</v>
      </c>
      <c r="B72" t="s" s="4">
        <v>536</v>
      </c>
      <c r="C72" t="s" s="4">
        <v>300</v>
      </c>
      <c r="D72" t="s" s="4">
        <v>446</v>
      </c>
      <c r="E72" t="s" s="4">
        <v>300</v>
      </c>
      <c r="F72" t="s" s="4">
        <v>300</v>
      </c>
      <c r="G72" t="s" s="4">
        <v>300</v>
      </c>
      <c r="H72" t="s" s="4">
        <v>449</v>
      </c>
      <c r="I72" t="s" s="4">
        <v>300</v>
      </c>
      <c r="J72" t="s" s="4">
        <v>300</v>
      </c>
      <c r="K72" t="s" s="4">
        <v>300</v>
      </c>
      <c r="L72" t="s" s="4">
        <v>300</v>
      </c>
      <c r="M72" t="s" s="4">
        <v>300</v>
      </c>
      <c r="N72" t="s" s="4">
        <v>300</v>
      </c>
      <c r="O72" t="s" s="4">
        <v>453</v>
      </c>
      <c r="P72" t="s" s="4">
        <v>454</v>
      </c>
      <c r="Q72" t="s" s="4">
        <v>520</v>
      </c>
      <c r="R72" t="s" s="4">
        <v>521</v>
      </c>
    </row>
    <row r="73" ht="45.0" customHeight="true">
      <c r="A73" t="s" s="4">
        <v>333</v>
      </c>
      <c r="B73" t="s" s="4">
        <v>537</v>
      </c>
      <c r="C73" t="s" s="4">
        <v>300</v>
      </c>
      <c r="D73" t="s" s="4">
        <v>446</v>
      </c>
      <c r="E73" t="s" s="4">
        <v>300</v>
      </c>
      <c r="F73" t="s" s="4">
        <v>300</v>
      </c>
      <c r="G73" t="s" s="4">
        <v>300</v>
      </c>
      <c r="H73" t="s" s="4">
        <v>449</v>
      </c>
      <c r="I73" t="s" s="4">
        <v>300</v>
      </c>
      <c r="J73" t="s" s="4">
        <v>300</v>
      </c>
      <c r="K73" t="s" s="4">
        <v>300</v>
      </c>
      <c r="L73" t="s" s="4">
        <v>300</v>
      </c>
      <c r="M73" t="s" s="4">
        <v>300</v>
      </c>
      <c r="N73" t="s" s="4">
        <v>300</v>
      </c>
      <c r="O73" t="s" s="4">
        <v>453</v>
      </c>
      <c r="P73" t="s" s="4">
        <v>454</v>
      </c>
      <c r="Q73" t="s" s="4">
        <v>520</v>
      </c>
      <c r="R73" t="s" s="4">
        <v>521</v>
      </c>
    </row>
    <row r="74" ht="45.0" customHeight="true">
      <c r="A74" t="s" s="4">
        <v>335</v>
      </c>
      <c r="B74" t="s" s="4">
        <v>538</v>
      </c>
      <c r="C74" t="s" s="4">
        <v>300</v>
      </c>
      <c r="D74" t="s" s="4">
        <v>446</v>
      </c>
      <c r="E74" t="s" s="4">
        <v>300</v>
      </c>
      <c r="F74" t="s" s="4">
        <v>300</v>
      </c>
      <c r="G74" t="s" s="4">
        <v>300</v>
      </c>
      <c r="H74" t="s" s="4">
        <v>449</v>
      </c>
      <c r="I74" t="s" s="4">
        <v>300</v>
      </c>
      <c r="J74" t="s" s="4">
        <v>300</v>
      </c>
      <c r="K74" t="s" s="4">
        <v>300</v>
      </c>
      <c r="L74" t="s" s="4">
        <v>300</v>
      </c>
      <c r="M74" t="s" s="4">
        <v>300</v>
      </c>
      <c r="N74" t="s" s="4">
        <v>300</v>
      </c>
      <c r="O74" t="s" s="4">
        <v>453</v>
      </c>
      <c r="P74" t="s" s="4">
        <v>454</v>
      </c>
      <c r="Q74" t="s" s="4">
        <v>520</v>
      </c>
      <c r="R74" t="s" s="4">
        <v>521</v>
      </c>
    </row>
    <row r="75" ht="45.0" customHeight="true">
      <c r="A75" t="s" s="4">
        <v>337</v>
      </c>
      <c r="B75" t="s" s="4">
        <v>539</v>
      </c>
      <c r="C75" t="s" s="4">
        <v>300</v>
      </c>
      <c r="D75" t="s" s="4">
        <v>446</v>
      </c>
      <c r="E75" t="s" s="4">
        <v>300</v>
      </c>
      <c r="F75" t="s" s="4">
        <v>300</v>
      </c>
      <c r="G75" t="s" s="4">
        <v>300</v>
      </c>
      <c r="H75" t="s" s="4">
        <v>449</v>
      </c>
      <c r="I75" t="s" s="4">
        <v>300</v>
      </c>
      <c r="J75" t="s" s="4">
        <v>300</v>
      </c>
      <c r="K75" t="s" s="4">
        <v>300</v>
      </c>
      <c r="L75" t="s" s="4">
        <v>300</v>
      </c>
      <c r="M75" t="s" s="4">
        <v>300</v>
      </c>
      <c r="N75" t="s" s="4">
        <v>300</v>
      </c>
      <c r="O75" t="s" s="4">
        <v>453</v>
      </c>
      <c r="P75" t="s" s="4">
        <v>454</v>
      </c>
      <c r="Q75" t="s" s="4">
        <v>520</v>
      </c>
      <c r="R75" t="s" s="4">
        <v>521</v>
      </c>
    </row>
    <row r="76" ht="45.0" customHeight="true">
      <c r="A76" t="s" s="4">
        <v>339</v>
      </c>
      <c r="B76" t="s" s="4">
        <v>540</v>
      </c>
      <c r="C76" t="s" s="4">
        <v>300</v>
      </c>
      <c r="D76" t="s" s="4">
        <v>446</v>
      </c>
      <c r="E76" t="s" s="4">
        <v>300</v>
      </c>
      <c r="F76" t="s" s="4">
        <v>300</v>
      </c>
      <c r="G76" t="s" s="4">
        <v>300</v>
      </c>
      <c r="H76" t="s" s="4">
        <v>449</v>
      </c>
      <c r="I76" t="s" s="4">
        <v>300</v>
      </c>
      <c r="J76" t="s" s="4">
        <v>300</v>
      </c>
      <c r="K76" t="s" s="4">
        <v>300</v>
      </c>
      <c r="L76" t="s" s="4">
        <v>300</v>
      </c>
      <c r="M76" t="s" s="4">
        <v>300</v>
      </c>
      <c r="N76" t="s" s="4">
        <v>300</v>
      </c>
      <c r="O76" t="s" s="4">
        <v>453</v>
      </c>
      <c r="P76" t="s" s="4">
        <v>454</v>
      </c>
      <c r="Q76" t="s" s="4">
        <v>520</v>
      </c>
      <c r="R76" t="s" s="4">
        <v>521</v>
      </c>
    </row>
    <row r="77" ht="45.0" customHeight="true">
      <c r="A77" t="s" s="4">
        <v>341</v>
      </c>
      <c r="B77" t="s" s="4">
        <v>541</v>
      </c>
      <c r="C77" t="s" s="4">
        <v>300</v>
      </c>
      <c r="D77" t="s" s="4">
        <v>446</v>
      </c>
      <c r="E77" t="s" s="4">
        <v>300</v>
      </c>
      <c r="F77" t="s" s="4">
        <v>300</v>
      </c>
      <c r="G77" t="s" s="4">
        <v>300</v>
      </c>
      <c r="H77" t="s" s="4">
        <v>449</v>
      </c>
      <c r="I77" t="s" s="4">
        <v>300</v>
      </c>
      <c r="J77" t="s" s="4">
        <v>300</v>
      </c>
      <c r="K77" t="s" s="4">
        <v>300</v>
      </c>
      <c r="L77" t="s" s="4">
        <v>300</v>
      </c>
      <c r="M77" t="s" s="4">
        <v>300</v>
      </c>
      <c r="N77" t="s" s="4">
        <v>300</v>
      </c>
      <c r="O77" t="s" s="4">
        <v>453</v>
      </c>
      <c r="P77" t="s" s="4">
        <v>454</v>
      </c>
      <c r="Q77" t="s" s="4">
        <v>520</v>
      </c>
      <c r="R77" t="s" s="4">
        <v>521</v>
      </c>
    </row>
    <row r="78" ht="45.0" customHeight="true">
      <c r="A78" t="s" s="4">
        <v>344</v>
      </c>
      <c r="B78" t="s" s="4">
        <v>542</v>
      </c>
      <c r="C78" t="s" s="4">
        <v>300</v>
      </c>
      <c r="D78" t="s" s="4">
        <v>446</v>
      </c>
      <c r="E78" t="s" s="4">
        <v>300</v>
      </c>
      <c r="F78" t="s" s="4">
        <v>300</v>
      </c>
      <c r="G78" t="s" s="4">
        <v>300</v>
      </c>
      <c r="H78" t="s" s="4">
        <v>449</v>
      </c>
      <c r="I78" t="s" s="4">
        <v>300</v>
      </c>
      <c r="J78" t="s" s="4">
        <v>300</v>
      </c>
      <c r="K78" t="s" s="4">
        <v>300</v>
      </c>
      <c r="L78" t="s" s="4">
        <v>300</v>
      </c>
      <c r="M78" t="s" s="4">
        <v>300</v>
      </c>
      <c r="N78" t="s" s="4">
        <v>300</v>
      </c>
      <c r="O78" t="s" s="4">
        <v>453</v>
      </c>
      <c r="P78" t="s" s="4">
        <v>454</v>
      </c>
      <c r="Q78" t="s" s="4">
        <v>520</v>
      </c>
      <c r="R78" t="s" s="4">
        <v>521</v>
      </c>
    </row>
    <row r="79" ht="45.0" customHeight="true">
      <c r="A79" t="s" s="4">
        <v>346</v>
      </c>
      <c r="B79" t="s" s="4">
        <v>543</v>
      </c>
      <c r="C79" t="s" s="4">
        <v>300</v>
      </c>
      <c r="D79" t="s" s="4">
        <v>446</v>
      </c>
      <c r="E79" t="s" s="4">
        <v>300</v>
      </c>
      <c r="F79" t="s" s="4">
        <v>300</v>
      </c>
      <c r="G79" t="s" s="4">
        <v>300</v>
      </c>
      <c r="H79" t="s" s="4">
        <v>449</v>
      </c>
      <c r="I79" t="s" s="4">
        <v>300</v>
      </c>
      <c r="J79" t="s" s="4">
        <v>300</v>
      </c>
      <c r="K79" t="s" s="4">
        <v>300</v>
      </c>
      <c r="L79" t="s" s="4">
        <v>300</v>
      </c>
      <c r="M79" t="s" s="4">
        <v>300</v>
      </c>
      <c r="N79" t="s" s="4">
        <v>300</v>
      </c>
      <c r="O79" t="s" s="4">
        <v>453</v>
      </c>
      <c r="P79" t="s" s="4">
        <v>454</v>
      </c>
      <c r="Q79" t="s" s="4">
        <v>520</v>
      </c>
      <c r="R79" t="s" s="4">
        <v>521</v>
      </c>
    </row>
    <row r="80" ht="45.0" customHeight="true">
      <c r="A80" t="s" s="4">
        <v>349</v>
      </c>
      <c r="B80" t="s" s="4">
        <v>544</v>
      </c>
      <c r="C80" t="s" s="4">
        <v>300</v>
      </c>
      <c r="D80" t="s" s="4">
        <v>446</v>
      </c>
      <c r="E80" t="s" s="4">
        <v>300</v>
      </c>
      <c r="F80" t="s" s="4">
        <v>300</v>
      </c>
      <c r="G80" t="s" s="4">
        <v>300</v>
      </c>
      <c r="H80" t="s" s="4">
        <v>449</v>
      </c>
      <c r="I80" t="s" s="4">
        <v>300</v>
      </c>
      <c r="J80" t="s" s="4">
        <v>300</v>
      </c>
      <c r="K80" t="s" s="4">
        <v>300</v>
      </c>
      <c r="L80" t="s" s="4">
        <v>300</v>
      </c>
      <c r="M80" t="s" s="4">
        <v>300</v>
      </c>
      <c r="N80" t="s" s="4">
        <v>300</v>
      </c>
      <c r="O80" t="s" s="4">
        <v>453</v>
      </c>
      <c r="P80" t="s" s="4">
        <v>454</v>
      </c>
      <c r="Q80" t="s" s="4">
        <v>520</v>
      </c>
      <c r="R80" t="s" s="4">
        <v>521</v>
      </c>
    </row>
    <row r="81" ht="45.0" customHeight="true">
      <c r="A81" t="s" s="4">
        <v>353</v>
      </c>
      <c r="B81" t="s" s="4">
        <v>545</v>
      </c>
      <c r="C81" t="s" s="4">
        <v>300</v>
      </c>
      <c r="D81" t="s" s="4">
        <v>446</v>
      </c>
      <c r="E81" t="s" s="4">
        <v>300</v>
      </c>
      <c r="F81" t="s" s="4">
        <v>300</v>
      </c>
      <c r="G81" t="s" s="4">
        <v>300</v>
      </c>
      <c r="H81" t="s" s="4">
        <v>449</v>
      </c>
      <c r="I81" t="s" s="4">
        <v>300</v>
      </c>
      <c r="J81" t="s" s="4">
        <v>300</v>
      </c>
      <c r="K81" t="s" s="4">
        <v>300</v>
      </c>
      <c r="L81" t="s" s="4">
        <v>300</v>
      </c>
      <c r="M81" t="s" s="4">
        <v>300</v>
      </c>
      <c r="N81" t="s" s="4">
        <v>300</v>
      </c>
      <c r="O81" t="s" s="4">
        <v>453</v>
      </c>
      <c r="P81" t="s" s="4">
        <v>454</v>
      </c>
      <c r="Q81" t="s" s="4">
        <v>520</v>
      </c>
      <c r="R81" t="s" s="4">
        <v>521</v>
      </c>
    </row>
    <row r="82" ht="45.0" customHeight="true">
      <c r="A82" t="s" s="4">
        <v>355</v>
      </c>
      <c r="B82" t="s" s="4">
        <v>546</v>
      </c>
      <c r="C82" t="s" s="4">
        <v>300</v>
      </c>
      <c r="D82" t="s" s="4">
        <v>446</v>
      </c>
      <c r="E82" t="s" s="4">
        <v>300</v>
      </c>
      <c r="F82" t="s" s="4">
        <v>300</v>
      </c>
      <c r="G82" t="s" s="4">
        <v>300</v>
      </c>
      <c r="H82" t="s" s="4">
        <v>449</v>
      </c>
      <c r="I82" t="s" s="4">
        <v>300</v>
      </c>
      <c r="J82" t="s" s="4">
        <v>300</v>
      </c>
      <c r="K82" t="s" s="4">
        <v>300</v>
      </c>
      <c r="L82" t="s" s="4">
        <v>300</v>
      </c>
      <c r="M82" t="s" s="4">
        <v>300</v>
      </c>
      <c r="N82" t="s" s="4">
        <v>300</v>
      </c>
      <c r="O82" t="s" s="4">
        <v>453</v>
      </c>
      <c r="P82" t="s" s="4">
        <v>454</v>
      </c>
      <c r="Q82" t="s" s="4">
        <v>520</v>
      </c>
      <c r="R82" t="s" s="4">
        <v>521</v>
      </c>
    </row>
    <row r="83" ht="45.0" customHeight="true">
      <c r="A83" t="s" s="4">
        <v>357</v>
      </c>
      <c r="B83" t="s" s="4">
        <v>547</v>
      </c>
      <c r="C83" t="s" s="4">
        <v>300</v>
      </c>
      <c r="D83" t="s" s="4">
        <v>446</v>
      </c>
      <c r="E83" t="s" s="4">
        <v>300</v>
      </c>
      <c r="F83" t="s" s="4">
        <v>300</v>
      </c>
      <c r="G83" t="s" s="4">
        <v>300</v>
      </c>
      <c r="H83" t="s" s="4">
        <v>449</v>
      </c>
      <c r="I83" t="s" s="4">
        <v>300</v>
      </c>
      <c r="J83" t="s" s="4">
        <v>300</v>
      </c>
      <c r="K83" t="s" s="4">
        <v>300</v>
      </c>
      <c r="L83" t="s" s="4">
        <v>300</v>
      </c>
      <c r="M83" t="s" s="4">
        <v>300</v>
      </c>
      <c r="N83" t="s" s="4">
        <v>300</v>
      </c>
      <c r="O83" t="s" s="4">
        <v>453</v>
      </c>
      <c r="P83" t="s" s="4">
        <v>454</v>
      </c>
      <c r="Q83" t="s" s="4">
        <v>520</v>
      </c>
      <c r="R83" t="s" s="4">
        <v>521</v>
      </c>
    </row>
    <row r="84" ht="45.0" customHeight="true">
      <c r="A84" t="s" s="4">
        <v>359</v>
      </c>
      <c r="B84" t="s" s="4">
        <v>548</v>
      </c>
      <c r="C84" t="s" s="4">
        <v>300</v>
      </c>
      <c r="D84" t="s" s="4">
        <v>446</v>
      </c>
      <c r="E84" t="s" s="4">
        <v>300</v>
      </c>
      <c r="F84" t="s" s="4">
        <v>300</v>
      </c>
      <c r="G84" t="s" s="4">
        <v>300</v>
      </c>
      <c r="H84" t="s" s="4">
        <v>449</v>
      </c>
      <c r="I84" t="s" s="4">
        <v>300</v>
      </c>
      <c r="J84" t="s" s="4">
        <v>300</v>
      </c>
      <c r="K84" t="s" s="4">
        <v>300</v>
      </c>
      <c r="L84" t="s" s="4">
        <v>300</v>
      </c>
      <c r="M84" t="s" s="4">
        <v>300</v>
      </c>
      <c r="N84" t="s" s="4">
        <v>300</v>
      </c>
      <c r="O84" t="s" s="4">
        <v>453</v>
      </c>
      <c r="P84" t="s" s="4">
        <v>454</v>
      </c>
      <c r="Q84" t="s" s="4">
        <v>520</v>
      </c>
      <c r="R84" t="s" s="4">
        <v>521</v>
      </c>
    </row>
    <row r="85" ht="45.0" customHeight="true">
      <c r="A85" t="s" s="4">
        <v>361</v>
      </c>
      <c r="B85" t="s" s="4">
        <v>549</v>
      </c>
      <c r="C85" t="s" s="4">
        <v>300</v>
      </c>
      <c r="D85" t="s" s="4">
        <v>446</v>
      </c>
      <c r="E85" t="s" s="4">
        <v>300</v>
      </c>
      <c r="F85" t="s" s="4">
        <v>300</v>
      </c>
      <c r="G85" t="s" s="4">
        <v>300</v>
      </c>
      <c r="H85" t="s" s="4">
        <v>449</v>
      </c>
      <c r="I85" t="s" s="4">
        <v>300</v>
      </c>
      <c r="J85" t="s" s="4">
        <v>300</v>
      </c>
      <c r="K85" t="s" s="4">
        <v>300</v>
      </c>
      <c r="L85" t="s" s="4">
        <v>300</v>
      </c>
      <c r="M85" t="s" s="4">
        <v>300</v>
      </c>
      <c r="N85" t="s" s="4">
        <v>300</v>
      </c>
      <c r="O85" t="s" s="4">
        <v>453</v>
      </c>
      <c r="P85" t="s" s="4">
        <v>454</v>
      </c>
      <c r="Q85" t="s" s="4">
        <v>520</v>
      </c>
      <c r="R85" t="s" s="4">
        <v>521</v>
      </c>
    </row>
    <row r="86" ht="45.0" customHeight="true">
      <c r="A86" t="s" s="4">
        <v>363</v>
      </c>
      <c r="B86" t="s" s="4">
        <v>550</v>
      </c>
      <c r="C86" t="s" s="4">
        <v>300</v>
      </c>
      <c r="D86" t="s" s="4">
        <v>446</v>
      </c>
      <c r="E86" t="s" s="4">
        <v>300</v>
      </c>
      <c r="F86" t="s" s="4">
        <v>300</v>
      </c>
      <c r="G86" t="s" s="4">
        <v>300</v>
      </c>
      <c r="H86" t="s" s="4">
        <v>449</v>
      </c>
      <c r="I86" t="s" s="4">
        <v>300</v>
      </c>
      <c r="J86" t="s" s="4">
        <v>300</v>
      </c>
      <c r="K86" t="s" s="4">
        <v>300</v>
      </c>
      <c r="L86" t="s" s="4">
        <v>300</v>
      </c>
      <c r="M86" t="s" s="4">
        <v>300</v>
      </c>
      <c r="N86" t="s" s="4">
        <v>300</v>
      </c>
      <c r="O86" t="s" s="4">
        <v>453</v>
      </c>
      <c r="P86" t="s" s="4">
        <v>454</v>
      </c>
      <c r="Q86" t="s" s="4">
        <v>520</v>
      </c>
      <c r="R86" t="s" s="4">
        <v>521</v>
      </c>
    </row>
    <row r="87" ht="45.0" customHeight="true">
      <c r="A87" t="s" s="4">
        <v>366</v>
      </c>
      <c r="B87" t="s" s="4">
        <v>551</v>
      </c>
      <c r="C87" t="s" s="4">
        <v>300</v>
      </c>
      <c r="D87" t="s" s="4">
        <v>446</v>
      </c>
      <c r="E87" t="s" s="4">
        <v>300</v>
      </c>
      <c r="F87" t="s" s="4">
        <v>300</v>
      </c>
      <c r="G87" t="s" s="4">
        <v>300</v>
      </c>
      <c r="H87" t="s" s="4">
        <v>449</v>
      </c>
      <c r="I87" t="s" s="4">
        <v>300</v>
      </c>
      <c r="J87" t="s" s="4">
        <v>300</v>
      </c>
      <c r="K87" t="s" s="4">
        <v>300</v>
      </c>
      <c r="L87" t="s" s="4">
        <v>300</v>
      </c>
      <c r="M87" t="s" s="4">
        <v>300</v>
      </c>
      <c r="N87" t="s" s="4">
        <v>300</v>
      </c>
      <c r="O87" t="s" s="4">
        <v>453</v>
      </c>
      <c r="P87" t="s" s="4">
        <v>454</v>
      </c>
      <c r="Q87" t="s" s="4">
        <v>520</v>
      </c>
      <c r="R87" t="s" s="4">
        <v>521</v>
      </c>
    </row>
    <row r="88" ht="45.0" customHeight="true">
      <c r="A88" t="s" s="4">
        <v>369</v>
      </c>
      <c r="B88" t="s" s="4">
        <v>552</v>
      </c>
      <c r="C88" t="s" s="4">
        <v>300</v>
      </c>
      <c r="D88" t="s" s="4">
        <v>446</v>
      </c>
      <c r="E88" t="s" s="4">
        <v>300</v>
      </c>
      <c r="F88" t="s" s="4">
        <v>300</v>
      </c>
      <c r="G88" t="s" s="4">
        <v>300</v>
      </c>
      <c r="H88" t="s" s="4">
        <v>449</v>
      </c>
      <c r="I88" t="s" s="4">
        <v>300</v>
      </c>
      <c r="J88" t="s" s="4">
        <v>300</v>
      </c>
      <c r="K88" t="s" s="4">
        <v>300</v>
      </c>
      <c r="L88" t="s" s="4">
        <v>300</v>
      </c>
      <c r="M88" t="s" s="4">
        <v>300</v>
      </c>
      <c r="N88" t="s" s="4">
        <v>300</v>
      </c>
      <c r="O88" t="s" s="4">
        <v>453</v>
      </c>
      <c r="P88" t="s" s="4">
        <v>454</v>
      </c>
      <c r="Q88" t="s" s="4">
        <v>520</v>
      </c>
      <c r="R88" t="s" s="4">
        <v>521</v>
      </c>
    </row>
    <row r="89" ht="45.0" customHeight="true">
      <c r="A89" t="s" s="4">
        <v>371</v>
      </c>
      <c r="B89" t="s" s="4">
        <v>553</v>
      </c>
      <c r="C89" t="s" s="4">
        <v>300</v>
      </c>
      <c r="D89" t="s" s="4">
        <v>446</v>
      </c>
      <c r="E89" t="s" s="4">
        <v>300</v>
      </c>
      <c r="F89" t="s" s="4">
        <v>300</v>
      </c>
      <c r="G89" t="s" s="4">
        <v>300</v>
      </c>
      <c r="H89" t="s" s="4">
        <v>449</v>
      </c>
      <c r="I89" t="s" s="4">
        <v>300</v>
      </c>
      <c r="J89" t="s" s="4">
        <v>300</v>
      </c>
      <c r="K89" t="s" s="4">
        <v>300</v>
      </c>
      <c r="L89" t="s" s="4">
        <v>300</v>
      </c>
      <c r="M89" t="s" s="4">
        <v>300</v>
      </c>
      <c r="N89" t="s" s="4">
        <v>300</v>
      </c>
      <c r="O89" t="s" s="4">
        <v>453</v>
      </c>
      <c r="P89" t="s" s="4">
        <v>454</v>
      </c>
      <c r="Q89" t="s" s="4">
        <v>520</v>
      </c>
      <c r="R89" t="s" s="4">
        <v>521</v>
      </c>
    </row>
    <row r="90" ht="45.0" customHeight="true">
      <c r="A90" t="s" s="4">
        <v>374</v>
      </c>
      <c r="B90" t="s" s="4">
        <v>554</v>
      </c>
      <c r="C90" t="s" s="4">
        <v>300</v>
      </c>
      <c r="D90" t="s" s="4">
        <v>446</v>
      </c>
      <c r="E90" t="s" s="4">
        <v>300</v>
      </c>
      <c r="F90" t="s" s="4">
        <v>300</v>
      </c>
      <c r="G90" t="s" s="4">
        <v>300</v>
      </c>
      <c r="H90" t="s" s="4">
        <v>449</v>
      </c>
      <c r="I90" t="s" s="4">
        <v>300</v>
      </c>
      <c r="J90" t="s" s="4">
        <v>300</v>
      </c>
      <c r="K90" t="s" s="4">
        <v>300</v>
      </c>
      <c r="L90" t="s" s="4">
        <v>300</v>
      </c>
      <c r="M90" t="s" s="4">
        <v>300</v>
      </c>
      <c r="N90" t="s" s="4">
        <v>300</v>
      </c>
      <c r="O90" t="s" s="4">
        <v>453</v>
      </c>
      <c r="P90" t="s" s="4">
        <v>454</v>
      </c>
      <c r="Q90" t="s" s="4">
        <v>520</v>
      </c>
      <c r="R90" t="s" s="4">
        <v>521</v>
      </c>
    </row>
    <row r="91" ht="45.0" customHeight="true">
      <c r="A91" t="s" s="4">
        <v>376</v>
      </c>
      <c r="B91" t="s" s="4">
        <v>555</v>
      </c>
      <c r="C91" t="s" s="4">
        <v>300</v>
      </c>
      <c r="D91" t="s" s="4">
        <v>446</v>
      </c>
      <c r="E91" t="s" s="4">
        <v>300</v>
      </c>
      <c r="F91" t="s" s="4">
        <v>300</v>
      </c>
      <c r="G91" t="s" s="4">
        <v>300</v>
      </c>
      <c r="H91" t="s" s="4">
        <v>449</v>
      </c>
      <c r="I91" t="s" s="4">
        <v>300</v>
      </c>
      <c r="J91" t="s" s="4">
        <v>300</v>
      </c>
      <c r="K91" t="s" s="4">
        <v>300</v>
      </c>
      <c r="L91" t="s" s="4">
        <v>300</v>
      </c>
      <c r="M91" t="s" s="4">
        <v>300</v>
      </c>
      <c r="N91" t="s" s="4">
        <v>300</v>
      </c>
      <c r="O91" t="s" s="4">
        <v>453</v>
      </c>
      <c r="P91" t="s" s="4">
        <v>454</v>
      </c>
      <c r="Q91" t="s" s="4">
        <v>520</v>
      </c>
      <c r="R91" t="s" s="4">
        <v>521</v>
      </c>
    </row>
    <row r="92" ht="45.0" customHeight="true">
      <c r="A92" t="s" s="4">
        <v>378</v>
      </c>
      <c r="B92" t="s" s="4">
        <v>556</v>
      </c>
      <c r="C92" t="s" s="4">
        <v>300</v>
      </c>
      <c r="D92" t="s" s="4">
        <v>446</v>
      </c>
      <c r="E92" t="s" s="4">
        <v>300</v>
      </c>
      <c r="F92" t="s" s="4">
        <v>300</v>
      </c>
      <c r="G92" t="s" s="4">
        <v>300</v>
      </c>
      <c r="H92" t="s" s="4">
        <v>449</v>
      </c>
      <c r="I92" t="s" s="4">
        <v>300</v>
      </c>
      <c r="J92" t="s" s="4">
        <v>300</v>
      </c>
      <c r="K92" t="s" s="4">
        <v>300</v>
      </c>
      <c r="L92" t="s" s="4">
        <v>300</v>
      </c>
      <c r="M92" t="s" s="4">
        <v>300</v>
      </c>
      <c r="N92" t="s" s="4">
        <v>300</v>
      </c>
      <c r="O92" t="s" s="4">
        <v>453</v>
      </c>
      <c r="P92" t="s" s="4">
        <v>454</v>
      </c>
      <c r="Q92" t="s" s="4">
        <v>520</v>
      </c>
      <c r="R92" t="s" s="4">
        <v>521</v>
      </c>
    </row>
    <row r="93" ht="45.0" customHeight="true">
      <c r="A93" t="s" s="4">
        <v>380</v>
      </c>
      <c r="B93" t="s" s="4">
        <v>557</v>
      </c>
      <c r="C93" t="s" s="4">
        <v>300</v>
      </c>
      <c r="D93" t="s" s="4">
        <v>446</v>
      </c>
      <c r="E93" t="s" s="4">
        <v>300</v>
      </c>
      <c r="F93" t="s" s="4">
        <v>300</v>
      </c>
      <c r="G93" t="s" s="4">
        <v>300</v>
      </c>
      <c r="H93" t="s" s="4">
        <v>449</v>
      </c>
      <c r="I93" t="s" s="4">
        <v>300</v>
      </c>
      <c r="J93" t="s" s="4">
        <v>300</v>
      </c>
      <c r="K93" t="s" s="4">
        <v>300</v>
      </c>
      <c r="L93" t="s" s="4">
        <v>300</v>
      </c>
      <c r="M93" t="s" s="4">
        <v>300</v>
      </c>
      <c r="N93" t="s" s="4">
        <v>300</v>
      </c>
      <c r="O93" t="s" s="4">
        <v>453</v>
      </c>
      <c r="P93" t="s" s="4">
        <v>454</v>
      </c>
      <c r="Q93" t="s" s="4">
        <v>520</v>
      </c>
      <c r="R93" t="s" s="4">
        <v>521</v>
      </c>
    </row>
    <row r="94" ht="45.0" customHeight="true">
      <c r="A94" t="s" s="4">
        <v>382</v>
      </c>
      <c r="B94" t="s" s="4">
        <v>558</v>
      </c>
      <c r="C94" t="s" s="4">
        <v>300</v>
      </c>
      <c r="D94" t="s" s="4">
        <v>446</v>
      </c>
      <c r="E94" t="s" s="4">
        <v>300</v>
      </c>
      <c r="F94" t="s" s="4">
        <v>300</v>
      </c>
      <c r="G94" t="s" s="4">
        <v>300</v>
      </c>
      <c r="H94" t="s" s="4">
        <v>449</v>
      </c>
      <c r="I94" t="s" s="4">
        <v>300</v>
      </c>
      <c r="J94" t="s" s="4">
        <v>300</v>
      </c>
      <c r="K94" t="s" s="4">
        <v>300</v>
      </c>
      <c r="L94" t="s" s="4">
        <v>300</v>
      </c>
      <c r="M94" t="s" s="4">
        <v>300</v>
      </c>
      <c r="N94" t="s" s="4">
        <v>300</v>
      </c>
      <c r="O94" t="s" s="4">
        <v>453</v>
      </c>
      <c r="P94" t="s" s="4">
        <v>454</v>
      </c>
      <c r="Q94" t="s" s="4">
        <v>520</v>
      </c>
      <c r="R94" t="s" s="4">
        <v>521</v>
      </c>
    </row>
    <row r="95" ht="45.0" customHeight="true">
      <c r="A95" t="s" s="4">
        <v>385</v>
      </c>
      <c r="B95" t="s" s="4">
        <v>559</v>
      </c>
      <c r="C95" t="s" s="4">
        <v>300</v>
      </c>
      <c r="D95" t="s" s="4">
        <v>446</v>
      </c>
      <c r="E95" t="s" s="4">
        <v>300</v>
      </c>
      <c r="F95" t="s" s="4">
        <v>300</v>
      </c>
      <c r="G95" t="s" s="4">
        <v>300</v>
      </c>
      <c r="H95" t="s" s="4">
        <v>449</v>
      </c>
      <c r="I95" t="s" s="4">
        <v>300</v>
      </c>
      <c r="J95" t="s" s="4">
        <v>300</v>
      </c>
      <c r="K95" t="s" s="4">
        <v>300</v>
      </c>
      <c r="L95" t="s" s="4">
        <v>300</v>
      </c>
      <c r="M95" t="s" s="4">
        <v>300</v>
      </c>
      <c r="N95" t="s" s="4">
        <v>300</v>
      </c>
      <c r="O95" t="s" s="4">
        <v>453</v>
      </c>
      <c r="P95" t="s" s="4">
        <v>454</v>
      </c>
      <c r="Q95" t="s" s="4">
        <v>520</v>
      </c>
      <c r="R95" t="s" s="4">
        <v>521</v>
      </c>
    </row>
    <row r="96" ht="45.0" customHeight="true">
      <c r="A96" t="s" s="4">
        <v>387</v>
      </c>
      <c r="B96" t="s" s="4">
        <v>560</v>
      </c>
      <c r="C96" t="s" s="4">
        <v>300</v>
      </c>
      <c r="D96" t="s" s="4">
        <v>446</v>
      </c>
      <c r="E96" t="s" s="4">
        <v>300</v>
      </c>
      <c r="F96" t="s" s="4">
        <v>300</v>
      </c>
      <c r="G96" t="s" s="4">
        <v>300</v>
      </c>
      <c r="H96" t="s" s="4">
        <v>449</v>
      </c>
      <c r="I96" t="s" s="4">
        <v>300</v>
      </c>
      <c r="J96" t="s" s="4">
        <v>300</v>
      </c>
      <c r="K96" t="s" s="4">
        <v>300</v>
      </c>
      <c r="L96" t="s" s="4">
        <v>300</v>
      </c>
      <c r="M96" t="s" s="4">
        <v>300</v>
      </c>
      <c r="N96" t="s" s="4">
        <v>300</v>
      </c>
      <c r="O96" t="s" s="4">
        <v>453</v>
      </c>
      <c r="P96" t="s" s="4">
        <v>454</v>
      </c>
      <c r="Q96" t="s" s="4">
        <v>520</v>
      </c>
      <c r="R96" t="s" s="4">
        <v>521</v>
      </c>
    </row>
    <row r="97" ht="45.0" customHeight="true">
      <c r="A97" t="s" s="4">
        <v>389</v>
      </c>
      <c r="B97" t="s" s="4">
        <v>561</v>
      </c>
      <c r="C97" t="s" s="4">
        <v>300</v>
      </c>
      <c r="D97" t="s" s="4">
        <v>446</v>
      </c>
      <c r="E97" t="s" s="4">
        <v>300</v>
      </c>
      <c r="F97" t="s" s="4">
        <v>300</v>
      </c>
      <c r="G97" t="s" s="4">
        <v>300</v>
      </c>
      <c r="H97" t="s" s="4">
        <v>449</v>
      </c>
      <c r="I97" t="s" s="4">
        <v>300</v>
      </c>
      <c r="J97" t="s" s="4">
        <v>300</v>
      </c>
      <c r="K97" t="s" s="4">
        <v>300</v>
      </c>
      <c r="L97" t="s" s="4">
        <v>300</v>
      </c>
      <c r="M97" t="s" s="4">
        <v>300</v>
      </c>
      <c r="N97" t="s" s="4">
        <v>300</v>
      </c>
      <c r="O97" t="s" s="4">
        <v>453</v>
      </c>
      <c r="P97" t="s" s="4">
        <v>454</v>
      </c>
      <c r="Q97" t="s" s="4">
        <v>520</v>
      </c>
      <c r="R97" t="s" s="4">
        <v>521</v>
      </c>
    </row>
    <row r="98" ht="45.0" customHeight="true">
      <c r="A98" t="s" s="4">
        <v>391</v>
      </c>
      <c r="B98" t="s" s="4">
        <v>562</v>
      </c>
      <c r="C98" t="s" s="4">
        <v>300</v>
      </c>
      <c r="D98" t="s" s="4">
        <v>446</v>
      </c>
      <c r="E98" t="s" s="4">
        <v>300</v>
      </c>
      <c r="F98" t="s" s="4">
        <v>300</v>
      </c>
      <c r="G98" t="s" s="4">
        <v>300</v>
      </c>
      <c r="H98" t="s" s="4">
        <v>449</v>
      </c>
      <c r="I98" t="s" s="4">
        <v>300</v>
      </c>
      <c r="J98" t="s" s="4">
        <v>300</v>
      </c>
      <c r="K98" t="s" s="4">
        <v>300</v>
      </c>
      <c r="L98" t="s" s="4">
        <v>300</v>
      </c>
      <c r="M98" t="s" s="4">
        <v>300</v>
      </c>
      <c r="N98" t="s" s="4">
        <v>300</v>
      </c>
      <c r="O98" t="s" s="4">
        <v>453</v>
      </c>
      <c r="P98" t="s" s="4">
        <v>454</v>
      </c>
      <c r="Q98" t="s" s="4">
        <v>520</v>
      </c>
      <c r="R98" t="s" s="4">
        <v>521</v>
      </c>
    </row>
    <row r="99" ht="45.0" customHeight="true">
      <c r="A99" t="s" s="4">
        <v>393</v>
      </c>
      <c r="B99" t="s" s="4">
        <v>563</v>
      </c>
      <c r="C99" t="s" s="4">
        <v>300</v>
      </c>
      <c r="D99" t="s" s="4">
        <v>446</v>
      </c>
      <c r="E99" t="s" s="4">
        <v>300</v>
      </c>
      <c r="F99" t="s" s="4">
        <v>300</v>
      </c>
      <c r="G99" t="s" s="4">
        <v>300</v>
      </c>
      <c r="H99" t="s" s="4">
        <v>449</v>
      </c>
      <c r="I99" t="s" s="4">
        <v>300</v>
      </c>
      <c r="J99" t="s" s="4">
        <v>300</v>
      </c>
      <c r="K99" t="s" s="4">
        <v>300</v>
      </c>
      <c r="L99" t="s" s="4">
        <v>300</v>
      </c>
      <c r="M99" t="s" s="4">
        <v>300</v>
      </c>
      <c r="N99" t="s" s="4">
        <v>300</v>
      </c>
      <c r="O99" t="s" s="4">
        <v>453</v>
      </c>
      <c r="P99" t="s" s="4">
        <v>454</v>
      </c>
      <c r="Q99" t="s" s="4">
        <v>520</v>
      </c>
      <c r="R99" t="s" s="4">
        <v>521</v>
      </c>
    </row>
    <row r="100" ht="45.0" customHeight="true">
      <c r="A100" t="s" s="4">
        <v>395</v>
      </c>
      <c r="B100" t="s" s="4">
        <v>564</v>
      </c>
      <c r="C100" t="s" s="4">
        <v>300</v>
      </c>
      <c r="D100" t="s" s="4">
        <v>446</v>
      </c>
      <c r="E100" t="s" s="4">
        <v>300</v>
      </c>
      <c r="F100" t="s" s="4">
        <v>300</v>
      </c>
      <c r="G100" t="s" s="4">
        <v>300</v>
      </c>
      <c r="H100" t="s" s="4">
        <v>449</v>
      </c>
      <c r="I100" t="s" s="4">
        <v>300</v>
      </c>
      <c r="J100" t="s" s="4">
        <v>300</v>
      </c>
      <c r="K100" t="s" s="4">
        <v>300</v>
      </c>
      <c r="L100" t="s" s="4">
        <v>300</v>
      </c>
      <c r="M100" t="s" s="4">
        <v>300</v>
      </c>
      <c r="N100" t="s" s="4">
        <v>300</v>
      </c>
      <c r="O100" t="s" s="4">
        <v>453</v>
      </c>
      <c r="P100" t="s" s="4">
        <v>454</v>
      </c>
      <c r="Q100" t="s" s="4">
        <v>520</v>
      </c>
      <c r="R100" t="s" s="4">
        <v>521</v>
      </c>
    </row>
    <row r="101" ht="45.0" customHeight="true">
      <c r="A101" t="s" s="4">
        <v>397</v>
      </c>
      <c r="B101" t="s" s="4">
        <v>565</v>
      </c>
      <c r="C101" t="s" s="4">
        <v>300</v>
      </c>
      <c r="D101" t="s" s="4">
        <v>446</v>
      </c>
      <c r="E101" t="s" s="4">
        <v>300</v>
      </c>
      <c r="F101" t="s" s="4">
        <v>300</v>
      </c>
      <c r="G101" t="s" s="4">
        <v>300</v>
      </c>
      <c r="H101" t="s" s="4">
        <v>449</v>
      </c>
      <c r="I101" t="s" s="4">
        <v>300</v>
      </c>
      <c r="J101" t="s" s="4">
        <v>300</v>
      </c>
      <c r="K101" t="s" s="4">
        <v>300</v>
      </c>
      <c r="L101" t="s" s="4">
        <v>300</v>
      </c>
      <c r="M101" t="s" s="4">
        <v>300</v>
      </c>
      <c r="N101" t="s" s="4">
        <v>300</v>
      </c>
      <c r="O101" t="s" s="4">
        <v>453</v>
      </c>
      <c r="P101" t="s" s="4">
        <v>454</v>
      </c>
      <c r="Q101" t="s" s="4">
        <v>520</v>
      </c>
      <c r="R101" t="s" s="4">
        <v>521</v>
      </c>
    </row>
    <row r="102" ht="45.0" customHeight="true">
      <c r="A102" t="s" s="4">
        <v>399</v>
      </c>
      <c r="B102" t="s" s="4">
        <v>566</v>
      </c>
      <c r="C102" t="s" s="4">
        <v>300</v>
      </c>
      <c r="D102" t="s" s="4">
        <v>446</v>
      </c>
      <c r="E102" t="s" s="4">
        <v>300</v>
      </c>
      <c r="F102" t="s" s="4">
        <v>300</v>
      </c>
      <c r="G102" t="s" s="4">
        <v>300</v>
      </c>
      <c r="H102" t="s" s="4">
        <v>449</v>
      </c>
      <c r="I102" t="s" s="4">
        <v>300</v>
      </c>
      <c r="J102" t="s" s="4">
        <v>300</v>
      </c>
      <c r="K102" t="s" s="4">
        <v>300</v>
      </c>
      <c r="L102" t="s" s="4">
        <v>300</v>
      </c>
      <c r="M102" t="s" s="4">
        <v>300</v>
      </c>
      <c r="N102" t="s" s="4">
        <v>300</v>
      </c>
      <c r="O102" t="s" s="4">
        <v>453</v>
      </c>
      <c r="P102" t="s" s="4">
        <v>454</v>
      </c>
      <c r="Q102" t="s" s="4">
        <v>520</v>
      </c>
      <c r="R102" t="s" s="4">
        <v>521</v>
      </c>
    </row>
    <row r="103" ht="45.0" customHeight="true">
      <c r="A103" t="s" s="4">
        <v>401</v>
      </c>
      <c r="B103" t="s" s="4">
        <v>567</v>
      </c>
      <c r="C103" t="s" s="4">
        <v>300</v>
      </c>
      <c r="D103" t="s" s="4">
        <v>446</v>
      </c>
      <c r="E103" t="s" s="4">
        <v>300</v>
      </c>
      <c r="F103" t="s" s="4">
        <v>300</v>
      </c>
      <c r="G103" t="s" s="4">
        <v>300</v>
      </c>
      <c r="H103" t="s" s="4">
        <v>449</v>
      </c>
      <c r="I103" t="s" s="4">
        <v>300</v>
      </c>
      <c r="J103" t="s" s="4">
        <v>300</v>
      </c>
      <c r="K103" t="s" s="4">
        <v>300</v>
      </c>
      <c r="L103" t="s" s="4">
        <v>300</v>
      </c>
      <c r="M103" t="s" s="4">
        <v>300</v>
      </c>
      <c r="N103" t="s" s="4">
        <v>300</v>
      </c>
      <c r="O103" t="s" s="4">
        <v>453</v>
      </c>
      <c r="P103" t="s" s="4">
        <v>454</v>
      </c>
      <c r="Q103" t="s" s="4">
        <v>520</v>
      </c>
      <c r="R103" t="s" s="4">
        <v>521</v>
      </c>
    </row>
    <row r="104" ht="45.0" customHeight="true">
      <c r="A104" t="s" s="4">
        <v>403</v>
      </c>
      <c r="B104" t="s" s="4">
        <v>568</v>
      </c>
      <c r="C104" t="s" s="4">
        <v>300</v>
      </c>
      <c r="D104" t="s" s="4">
        <v>446</v>
      </c>
      <c r="E104" t="s" s="4">
        <v>300</v>
      </c>
      <c r="F104" t="s" s="4">
        <v>300</v>
      </c>
      <c r="G104" t="s" s="4">
        <v>300</v>
      </c>
      <c r="H104" t="s" s="4">
        <v>449</v>
      </c>
      <c r="I104" t="s" s="4">
        <v>300</v>
      </c>
      <c r="J104" t="s" s="4">
        <v>300</v>
      </c>
      <c r="K104" t="s" s="4">
        <v>300</v>
      </c>
      <c r="L104" t="s" s="4">
        <v>300</v>
      </c>
      <c r="M104" t="s" s="4">
        <v>300</v>
      </c>
      <c r="N104" t="s" s="4">
        <v>300</v>
      </c>
      <c r="O104" t="s" s="4">
        <v>453</v>
      </c>
      <c r="P104" t="s" s="4">
        <v>454</v>
      </c>
      <c r="Q104" t="s" s="4">
        <v>520</v>
      </c>
      <c r="R104" t="s" s="4">
        <v>521</v>
      </c>
    </row>
    <row r="105" ht="45.0" customHeight="true">
      <c r="A105" t="s" s="4">
        <v>405</v>
      </c>
      <c r="B105" t="s" s="4">
        <v>569</v>
      </c>
      <c r="C105" t="s" s="4">
        <v>300</v>
      </c>
      <c r="D105" t="s" s="4">
        <v>446</v>
      </c>
      <c r="E105" t="s" s="4">
        <v>300</v>
      </c>
      <c r="F105" t="s" s="4">
        <v>300</v>
      </c>
      <c r="G105" t="s" s="4">
        <v>300</v>
      </c>
      <c r="H105" t="s" s="4">
        <v>449</v>
      </c>
      <c r="I105" t="s" s="4">
        <v>300</v>
      </c>
      <c r="J105" t="s" s="4">
        <v>300</v>
      </c>
      <c r="K105" t="s" s="4">
        <v>300</v>
      </c>
      <c r="L105" t="s" s="4">
        <v>300</v>
      </c>
      <c r="M105" t="s" s="4">
        <v>300</v>
      </c>
      <c r="N105" t="s" s="4">
        <v>300</v>
      </c>
      <c r="O105" t="s" s="4">
        <v>453</v>
      </c>
      <c r="P105" t="s" s="4">
        <v>454</v>
      </c>
      <c r="Q105" t="s" s="4">
        <v>520</v>
      </c>
      <c r="R105" t="s" s="4">
        <v>521</v>
      </c>
    </row>
    <row r="106" ht="45.0" customHeight="true">
      <c r="A106" t="s" s="4">
        <v>407</v>
      </c>
      <c r="B106" t="s" s="4">
        <v>570</v>
      </c>
      <c r="C106" t="s" s="4">
        <v>300</v>
      </c>
      <c r="D106" t="s" s="4">
        <v>446</v>
      </c>
      <c r="E106" t="s" s="4">
        <v>300</v>
      </c>
      <c r="F106" t="s" s="4">
        <v>300</v>
      </c>
      <c r="G106" t="s" s="4">
        <v>300</v>
      </c>
      <c r="H106" t="s" s="4">
        <v>449</v>
      </c>
      <c r="I106" t="s" s="4">
        <v>300</v>
      </c>
      <c r="J106" t="s" s="4">
        <v>300</v>
      </c>
      <c r="K106" t="s" s="4">
        <v>300</v>
      </c>
      <c r="L106" t="s" s="4">
        <v>300</v>
      </c>
      <c r="M106" t="s" s="4">
        <v>300</v>
      </c>
      <c r="N106" t="s" s="4">
        <v>300</v>
      </c>
      <c r="O106" t="s" s="4">
        <v>453</v>
      </c>
      <c r="P106" t="s" s="4">
        <v>454</v>
      </c>
      <c r="Q106" t="s" s="4">
        <v>520</v>
      </c>
      <c r="R106" t="s" s="4">
        <v>521</v>
      </c>
    </row>
    <row r="107" ht="45.0" customHeight="true">
      <c r="A107" t="s" s="4">
        <v>409</v>
      </c>
      <c r="B107" t="s" s="4">
        <v>571</v>
      </c>
      <c r="C107" t="s" s="4">
        <v>300</v>
      </c>
      <c r="D107" t="s" s="4">
        <v>446</v>
      </c>
      <c r="E107" t="s" s="4">
        <v>300</v>
      </c>
      <c r="F107" t="s" s="4">
        <v>300</v>
      </c>
      <c r="G107" t="s" s="4">
        <v>300</v>
      </c>
      <c r="H107" t="s" s="4">
        <v>449</v>
      </c>
      <c r="I107" t="s" s="4">
        <v>300</v>
      </c>
      <c r="J107" t="s" s="4">
        <v>300</v>
      </c>
      <c r="K107" t="s" s="4">
        <v>300</v>
      </c>
      <c r="L107" t="s" s="4">
        <v>300</v>
      </c>
      <c r="M107" t="s" s="4">
        <v>300</v>
      </c>
      <c r="N107" t="s" s="4">
        <v>300</v>
      </c>
      <c r="O107" t="s" s="4">
        <v>453</v>
      </c>
      <c r="P107" t="s" s="4">
        <v>454</v>
      </c>
      <c r="Q107" t="s" s="4">
        <v>520</v>
      </c>
      <c r="R107" t="s" s="4">
        <v>521</v>
      </c>
    </row>
  </sheetData>
  <dataValidations count="3">
    <dataValidation type="list" sqref="D4:D201" allowBlank="true" errorStyle="stop" showErrorMessage="true">
      <formula1>Hidden_1_Tabla_4731043</formula1>
    </dataValidation>
    <dataValidation type="list" sqref="H4:H201" allowBlank="true" errorStyle="stop" showErrorMessage="true">
      <formula1>Hidden_2_Tabla_4731047</formula1>
    </dataValidation>
    <dataValidation type="list" sqref="O4:O201" allowBlank="true" errorStyle="stop" showErrorMessage="true">
      <formula1>Hidden_3_Tabla_47310414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572</v>
      </c>
    </row>
    <row r="2">
      <c r="A2" t="s">
        <v>573</v>
      </c>
    </row>
    <row r="3">
      <c r="A3" t="s">
        <v>574</v>
      </c>
    </row>
    <row r="4">
      <c r="A4" t="s">
        <v>575</v>
      </c>
    </row>
    <row r="5">
      <c r="A5" t="s">
        <v>576</v>
      </c>
    </row>
    <row r="6">
      <c r="A6" t="s">
        <v>577</v>
      </c>
    </row>
    <row r="7">
      <c r="A7" t="s">
        <v>446</v>
      </c>
    </row>
    <row r="8">
      <c r="A8" t="s">
        <v>578</v>
      </c>
    </row>
    <row r="9">
      <c r="A9" t="s">
        <v>579</v>
      </c>
    </row>
    <row r="10">
      <c r="A10" t="s">
        <v>580</v>
      </c>
    </row>
    <row r="11">
      <c r="A11" t="s">
        <v>581</v>
      </c>
    </row>
    <row r="12">
      <c r="A12" t="s">
        <v>582</v>
      </c>
    </row>
    <row r="13">
      <c r="A13" t="s">
        <v>583</v>
      </c>
    </row>
    <row r="14">
      <c r="A14" t="s">
        <v>584</v>
      </c>
    </row>
    <row r="15">
      <c r="A15" t="s">
        <v>585</v>
      </c>
    </row>
    <row r="16">
      <c r="A16" t="s">
        <v>586</v>
      </c>
    </row>
    <row r="17">
      <c r="A17" t="s">
        <v>587</v>
      </c>
    </row>
    <row r="18">
      <c r="A18" t="s">
        <v>588</v>
      </c>
    </row>
    <row r="19">
      <c r="A19" t="s">
        <v>589</v>
      </c>
    </row>
    <row r="20">
      <c r="A20" t="s">
        <v>590</v>
      </c>
    </row>
    <row r="21">
      <c r="A21" t="s">
        <v>591</v>
      </c>
    </row>
    <row r="22">
      <c r="A22" t="s">
        <v>592</v>
      </c>
    </row>
    <row r="23">
      <c r="A23" t="s">
        <v>593</v>
      </c>
    </row>
    <row r="24">
      <c r="A24" t="s">
        <v>594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595</v>
      </c>
    </row>
    <row r="2">
      <c r="A2" t="s">
        <v>587</v>
      </c>
    </row>
    <row r="3">
      <c r="A3" t="s">
        <v>596</v>
      </c>
    </row>
    <row r="4">
      <c r="A4" t="s">
        <v>597</v>
      </c>
    </row>
    <row r="5">
      <c r="A5" t="s">
        <v>598</v>
      </c>
    </row>
    <row r="6">
      <c r="A6" t="s">
        <v>599</v>
      </c>
    </row>
    <row r="7">
      <c r="A7" t="s">
        <v>449</v>
      </c>
    </row>
    <row r="8">
      <c r="A8" t="s">
        <v>600</v>
      </c>
    </row>
    <row r="9">
      <c r="A9" t="s">
        <v>601</v>
      </c>
    </row>
    <row r="10">
      <c r="A10" t="s">
        <v>602</v>
      </c>
    </row>
    <row r="11">
      <c r="A11" t="s">
        <v>603</v>
      </c>
    </row>
    <row r="12">
      <c r="A12" t="s">
        <v>604</v>
      </c>
    </row>
    <row r="13">
      <c r="A13" t="s">
        <v>605</v>
      </c>
    </row>
    <row r="14">
      <c r="A14" t="s">
        <v>606</v>
      </c>
    </row>
    <row r="15">
      <c r="A15" t="s">
        <v>607</v>
      </c>
    </row>
    <row r="16">
      <c r="A16" t="s">
        <v>608</v>
      </c>
    </row>
    <row r="17">
      <c r="A17" t="s">
        <v>609</v>
      </c>
    </row>
    <row r="18">
      <c r="A18" t="s">
        <v>610</v>
      </c>
    </row>
    <row r="19">
      <c r="A19" t="s">
        <v>611</v>
      </c>
    </row>
    <row r="20">
      <c r="A20" t="s">
        <v>612</v>
      </c>
    </row>
    <row r="21">
      <c r="A21" t="s">
        <v>613</v>
      </c>
    </row>
    <row r="22">
      <c r="A22" t="s">
        <v>614</v>
      </c>
    </row>
    <row r="23">
      <c r="A23" t="s">
        <v>583</v>
      </c>
    </row>
    <row r="24">
      <c r="A24" t="s">
        <v>615</v>
      </c>
    </row>
    <row r="25">
      <c r="A25" t="s">
        <v>616</v>
      </c>
    </row>
    <row r="26">
      <c r="A26" t="s">
        <v>617</v>
      </c>
    </row>
    <row r="27">
      <c r="A27" t="s">
        <v>618</v>
      </c>
    </row>
    <row r="28">
      <c r="A28" t="s">
        <v>619</v>
      </c>
    </row>
    <row r="29">
      <c r="A29" t="s">
        <v>620</v>
      </c>
    </row>
    <row r="30">
      <c r="A30" t="s">
        <v>621</v>
      </c>
    </row>
    <row r="31">
      <c r="A31" t="s">
        <v>622</v>
      </c>
    </row>
    <row r="32">
      <c r="A32" t="s">
        <v>623</v>
      </c>
    </row>
    <row r="33">
      <c r="A33" t="s">
        <v>624</v>
      </c>
    </row>
    <row r="34">
      <c r="A34" t="s">
        <v>625</v>
      </c>
    </row>
    <row r="35">
      <c r="A35" t="s">
        <v>626</v>
      </c>
    </row>
    <row r="36">
      <c r="A36" t="s">
        <v>627</v>
      </c>
    </row>
    <row r="37">
      <c r="A37" t="s">
        <v>628</v>
      </c>
    </row>
    <row r="38">
      <c r="A38" t="s">
        <v>629</v>
      </c>
    </row>
    <row r="39">
      <c r="A39" t="s">
        <v>630</v>
      </c>
    </row>
    <row r="40">
      <c r="A40" t="s">
        <v>631</v>
      </c>
    </row>
    <row r="41">
      <c r="A41" t="s">
        <v>632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633</v>
      </c>
    </row>
    <row r="2">
      <c r="A2" t="s">
        <v>634</v>
      </c>
    </row>
    <row r="3">
      <c r="A3" t="s">
        <v>635</v>
      </c>
    </row>
    <row r="4">
      <c r="A4" t="s">
        <v>636</v>
      </c>
    </row>
    <row r="5">
      <c r="A5" t="s">
        <v>637</v>
      </c>
    </row>
    <row r="6">
      <c r="A6" t="s">
        <v>638</v>
      </c>
    </row>
    <row r="7">
      <c r="A7" t="s">
        <v>639</v>
      </c>
    </row>
    <row r="8">
      <c r="A8" t="s">
        <v>640</v>
      </c>
    </row>
    <row r="9">
      <c r="A9" t="s">
        <v>641</v>
      </c>
    </row>
    <row r="10">
      <c r="A10" t="s">
        <v>642</v>
      </c>
    </row>
    <row r="11">
      <c r="A11" t="s">
        <v>643</v>
      </c>
    </row>
    <row r="12">
      <c r="A12" t="s">
        <v>644</v>
      </c>
    </row>
    <row r="13">
      <c r="A13" t="s">
        <v>645</v>
      </c>
    </row>
    <row r="14">
      <c r="A14" t="s">
        <v>646</v>
      </c>
    </row>
    <row r="15">
      <c r="A15" t="s">
        <v>647</v>
      </c>
    </row>
    <row r="16">
      <c r="A16" t="s">
        <v>648</v>
      </c>
    </row>
    <row r="17">
      <c r="A17" t="s">
        <v>649</v>
      </c>
    </row>
    <row r="18">
      <c r="A18" t="s">
        <v>650</v>
      </c>
    </row>
    <row r="19">
      <c r="A19" t="s">
        <v>651</v>
      </c>
    </row>
    <row r="20">
      <c r="A20" t="s">
        <v>652</v>
      </c>
    </row>
    <row r="21">
      <c r="A21" t="s">
        <v>653</v>
      </c>
    </row>
    <row r="22">
      <c r="A22" t="s">
        <v>654</v>
      </c>
    </row>
    <row r="23">
      <c r="A23" t="s">
        <v>655</v>
      </c>
    </row>
    <row r="24">
      <c r="A24" t="s">
        <v>453</v>
      </c>
    </row>
    <row r="25">
      <c r="A25" t="s">
        <v>656</v>
      </c>
    </row>
    <row r="26">
      <c r="A26" t="s">
        <v>657</v>
      </c>
    </row>
    <row r="27">
      <c r="A27" t="s">
        <v>658</v>
      </c>
    </row>
    <row r="28">
      <c r="A28" t="s">
        <v>659</v>
      </c>
    </row>
    <row r="29">
      <c r="A29" t="s">
        <v>660</v>
      </c>
    </row>
    <row r="30">
      <c r="A30" t="s">
        <v>661</v>
      </c>
    </row>
    <row r="31">
      <c r="A31" t="s">
        <v>662</v>
      </c>
    </row>
    <row r="32">
      <c r="A32" t="s">
        <v>663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107"/>
  <sheetViews>
    <sheetView workbookViewId="0"/>
  </sheetViews>
  <sheetFormatPr defaultRowHeight="15.0"/>
  <cols>
    <col min="3" max="3" width="41.09375" customWidth="true" bestFit="true"/>
    <col min="4" max="4" width="39.7265625" customWidth="true" bestFit="true"/>
    <col min="5" max="5" width="33.34375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664</v>
      </c>
      <c r="D2" t="s">
        <v>665</v>
      </c>
      <c r="E2" t="s">
        <v>666</v>
      </c>
    </row>
    <row r="3">
      <c r="A3" t="s" s="1">
        <v>427</v>
      </c>
      <c r="B3" s="1"/>
      <c r="C3" t="s" s="1">
        <v>667</v>
      </c>
      <c r="D3" t="s" s="1">
        <v>668</v>
      </c>
      <c r="E3" t="s" s="1">
        <v>669</v>
      </c>
    </row>
    <row r="4" ht="45.0" customHeight="true">
      <c r="A4" t="s" s="4">
        <v>100</v>
      </c>
      <c r="B4" t="s" s="4">
        <v>670</v>
      </c>
      <c r="C4" t="s" s="4">
        <v>671</v>
      </c>
      <c r="D4" t="s" s="4">
        <v>672</v>
      </c>
      <c r="E4" t="s" s="4">
        <v>673</v>
      </c>
    </row>
    <row r="5" ht="45.0" customHeight="true">
      <c r="A5" t="s" s="4">
        <v>108</v>
      </c>
      <c r="B5" t="s" s="4">
        <v>674</v>
      </c>
      <c r="C5" t="s" s="4">
        <v>675</v>
      </c>
      <c r="D5" t="s" s="4">
        <v>676</v>
      </c>
      <c r="E5" t="s" s="4">
        <v>673</v>
      </c>
    </row>
    <row r="6" ht="45.0" customHeight="true">
      <c r="A6" t="s" s="4">
        <v>112</v>
      </c>
      <c r="B6" t="s" s="4">
        <v>677</v>
      </c>
      <c r="C6" t="s" s="4">
        <v>678</v>
      </c>
      <c r="D6" t="s" s="4">
        <v>679</v>
      </c>
      <c r="E6" t="s" s="4">
        <v>680</v>
      </c>
    </row>
    <row r="7" ht="45.0" customHeight="true">
      <c r="A7" t="s" s="4">
        <v>115</v>
      </c>
      <c r="B7" t="s" s="4">
        <v>681</v>
      </c>
      <c r="C7" t="s" s="4">
        <v>675</v>
      </c>
      <c r="D7" t="s" s="4">
        <v>676</v>
      </c>
      <c r="E7" t="s" s="4">
        <v>673</v>
      </c>
    </row>
    <row r="8" ht="45.0" customHeight="true">
      <c r="A8" t="s" s="4">
        <v>118</v>
      </c>
      <c r="B8" t="s" s="4">
        <v>682</v>
      </c>
      <c r="C8" t="s" s="4">
        <v>683</v>
      </c>
      <c r="D8" t="s" s="4">
        <v>684</v>
      </c>
      <c r="E8" t="s" s="4">
        <v>673</v>
      </c>
    </row>
    <row r="9" ht="45.0" customHeight="true">
      <c r="A9" t="s" s="4">
        <v>121</v>
      </c>
      <c r="B9" t="s" s="4">
        <v>685</v>
      </c>
      <c r="C9" t="s" s="4">
        <v>683</v>
      </c>
      <c r="D9" t="s" s="4">
        <v>684</v>
      </c>
      <c r="E9" t="s" s="4">
        <v>673</v>
      </c>
    </row>
    <row r="10" ht="45.0" customHeight="true">
      <c r="A10" t="s" s="4">
        <v>124</v>
      </c>
      <c r="B10" t="s" s="4">
        <v>686</v>
      </c>
      <c r="C10" t="s" s="4">
        <v>683</v>
      </c>
      <c r="D10" t="s" s="4">
        <v>684</v>
      </c>
      <c r="E10" t="s" s="4">
        <v>673</v>
      </c>
    </row>
    <row r="11" ht="45.0" customHeight="true">
      <c r="A11" t="s" s="4">
        <v>127</v>
      </c>
      <c r="B11" t="s" s="4">
        <v>687</v>
      </c>
      <c r="C11" t="s" s="4">
        <v>683</v>
      </c>
      <c r="D11" t="s" s="4">
        <v>684</v>
      </c>
      <c r="E11" t="s" s="4">
        <v>673</v>
      </c>
    </row>
    <row r="12" ht="45.0" customHeight="true">
      <c r="A12" t="s" s="4">
        <v>130</v>
      </c>
      <c r="B12" t="s" s="4">
        <v>688</v>
      </c>
      <c r="C12" t="s" s="4">
        <v>675</v>
      </c>
      <c r="D12" t="s" s="4">
        <v>676</v>
      </c>
      <c r="E12" t="s" s="4">
        <v>673</v>
      </c>
    </row>
    <row r="13" ht="45.0" customHeight="true">
      <c r="A13" t="s" s="4">
        <v>133</v>
      </c>
      <c r="B13" t="s" s="4">
        <v>689</v>
      </c>
      <c r="C13" t="s" s="4">
        <v>675</v>
      </c>
      <c r="D13" t="s" s="4">
        <v>676</v>
      </c>
      <c r="E13" t="s" s="4">
        <v>673</v>
      </c>
    </row>
    <row r="14" ht="45.0" customHeight="true">
      <c r="A14" t="s" s="4">
        <v>137</v>
      </c>
      <c r="B14" t="s" s="4">
        <v>690</v>
      </c>
      <c r="C14" t="s" s="4">
        <v>671</v>
      </c>
      <c r="D14" t="s" s="4">
        <v>672</v>
      </c>
      <c r="E14" t="s" s="4">
        <v>673</v>
      </c>
    </row>
    <row r="15" ht="45.0" customHeight="true">
      <c r="A15" t="s" s="4">
        <v>140</v>
      </c>
      <c r="B15" t="s" s="4">
        <v>691</v>
      </c>
      <c r="C15" t="s" s="4">
        <v>683</v>
      </c>
      <c r="D15" t="s" s="4">
        <v>684</v>
      </c>
      <c r="E15" t="s" s="4">
        <v>673</v>
      </c>
    </row>
    <row r="16" ht="45.0" customHeight="true">
      <c r="A16" t="s" s="4">
        <v>143</v>
      </c>
      <c r="B16" t="s" s="4">
        <v>692</v>
      </c>
      <c r="C16" t="s" s="4">
        <v>675</v>
      </c>
      <c r="D16" t="s" s="4">
        <v>676</v>
      </c>
      <c r="E16" t="s" s="4">
        <v>673</v>
      </c>
    </row>
    <row r="17" ht="45.0" customHeight="true">
      <c r="A17" t="s" s="4">
        <v>146</v>
      </c>
      <c r="B17" t="s" s="4">
        <v>693</v>
      </c>
      <c r="C17" t="s" s="4">
        <v>683</v>
      </c>
      <c r="D17" t="s" s="4">
        <v>684</v>
      </c>
      <c r="E17" t="s" s="4">
        <v>673</v>
      </c>
    </row>
    <row r="18" ht="45.0" customHeight="true">
      <c r="A18" t="s" s="4">
        <v>150</v>
      </c>
      <c r="B18" t="s" s="4">
        <v>694</v>
      </c>
      <c r="C18" t="s" s="4">
        <v>695</v>
      </c>
      <c r="D18" t="s" s="4">
        <v>696</v>
      </c>
      <c r="E18" t="s" s="4">
        <v>673</v>
      </c>
    </row>
    <row r="19" ht="45.0" customHeight="true">
      <c r="A19" t="s" s="4">
        <v>153</v>
      </c>
      <c r="B19" t="s" s="4">
        <v>697</v>
      </c>
      <c r="C19" t="s" s="4">
        <v>683</v>
      </c>
      <c r="D19" t="s" s="4">
        <v>684</v>
      </c>
      <c r="E19" t="s" s="4">
        <v>673</v>
      </c>
    </row>
    <row r="20" ht="45.0" customHeight="true">
      <c r="A20" t="s" s="4">
        <v>157</v>
      </c>
      <c r="B20" t="s" s="4">
        <v>698</v>
      </c>
      <c r="C20" t="s" s="4">
        <v>671</v>
      </c>
      <c r="D20" t="s" s="4">
        <v>672</v>
      </c>
      <c r="E20" t="s" s="4">
        <v>673</v>
      </c>
    </row>
    <row r="21" ht="45.0" customHeight="true">
      <c r="A21" t="s" s="4">
        <v>160</v>
      </c>
      <c r="B21" t="s" s="4">
        <v>699</v>
      </c>
      <c r="C21" t="s" s="4">
        <v>675</v>
      </c>
      <c r="D21" t="s" s="4">
        <v>676</v>
      </c>
      <c r="E21" t="s" s="4">
        <v>673</v>
      </c>
    </row>
    <row r="22" ht="45.0" customHeight="true">
      <c r="A22" t="s" s="4">
        <v>163</v>
      </c>
      <c r="B22" t="s" s="4">
        <v>700</v>
      </c>
      <c r="C22" t="s" s="4">
        <v>683</v>
      </c>
      <c r="D22" t="s" s="4">
        <v>684</v>
      </c>
      <c r="E22" t="s" s="4">
        <v>673</v>
      </c>
    </row>
    <row r="23" ht="45.0" customHeight="true">
      <c r="A23" t="s" s="4">
        <v>167</v>
      </c>
      <c r="B23" t="s" s="4">
        <v>701</v>
      </c>
      <c r="C23" t="s" s="4">
        <v>702</v>
      </c>
      <c r="D23" t="s" s="4">
        <v>703</v>
      </c>
      <c r="E23" t="s" s="4">
        <v>680</v>
      </c>
    </row>
    <row r="24" ht="45.0" customHeight="true">
      <c r="A24" t="s" s="4">
        <v>170</v>
      </c>
      <c r="B24" t="s" s="4">
        <v>704</v>
      </c>
      <c r="C24" t="s" s="4">
        <v>683</v>
      </c>
      <c r="D24" t="s" s="4">
        <v>684</v>
      </c>
      <c r="E24" t="s" s="4">
        <v>673</v>
      </c>
    </row>
    <row r="25" ht="45.0" customHeight="true">
      <c r="A25" t="s" s="4">
        <v>173</v>
      </c>
      <c r="B25" t="s" s="4">
        <v>705</v>
      </c>
      <c r="C25" t="s" s="4">
        <v>675</v>
      </c>
      <c r="D25" t="s" s="4">
        <v>676</v>
      </c>
      <c r="E25" t="s" s="4">
        <v>673</v>
      </c>
    </row>
    <row r="26" ht="45.0" customHeight="true">
      <c r="A26" t="s" s="4">
        <v>176</v>
      </c>
      <c r="B26" t="s" s="4">
        <v>706</v>
      </c>
      <c r="C26" t="s" s="4">
        <v>683</v>
      </c>
      <c r="D26" t="s" s="4">
        <v>684</v>
      </c>
      <c r="E26" t="s" s="4">
        <v>673</v>
      </c>
    </row>
    <row r="27" ht="45.0" customHeight="true">
      <c r="A27" t="s" s="4">
        <v>180</v>
      </c>
      <c r="B27" t="s" s="4">
        <v>707</v>
      </c>
      <c r="C27" t="s" s="4">
        <v>675</v>
      </c>
      <c r="D27" t="s" s="4">
        <v>676</v>
      </c>
      <c r="E27" t="s" s="4">
        <v>673</v>
      </c>
    </row>
    <row r="28" ht="45.0" customHeight="true">
      <c r="A28" t="s" s="4">
        <v>184</v>
      </c>
      <c r="B28" t="s" s="4">
        <v>708</v>
      </c>
      <c r="C28" t="s" s="4">
        <v>709</v>
      </c>
      <c r="D28" t="s" s="4">
        <v>710</v>
      </c>
      <c r="E28" t="s" s="4">
        <v>673</v>
      </c>
    </row>
    <row r="29" ht="45.0" customHeight="true">
      <c r="A29" t="s" s="4">
        <v>190</v>
      </c>
      <c r="B29" t="s" s="4">
        <v>711</v>
      </c>
      <c r="C29" t="s" s="4">
        <v>712</v>
      </c>
      <c r="D29" t="s" s="4">
        <v>713</v>
      </c>
      <c r="E29" t="s" s="4">
        <v>714</v>
      </c>
    </row>
    <row r="30" ht="45.0" customHeight="true">
      <c r="A30" t="s" s="4">
        <v>195</v>
      </c>
      <c r="B30" t="s" s="4">
        <v>715</v>
      </c>
      <c r="C30" t="s" s="4">
        <v>712</v>
      </c>
      <c r="D30" t="s" s="4">
        <v>713</v>
      </c>
      <c r="E30" t="s" s="4">
        <v>714</v>
      </c>
    </row>
    <row r="31" ht="45.0" customHeight="true">
      <c r="A31" t="s" s="4">
        <v>199</v>
      </c>
      <c r="B31" t="s" s="4">
        <v>716</v>
      </c>
      <c r="C31" t="s" s="4">
        <v>675</v>
      </c>
      <c r="D31" t="s" s="4">
        <v>676</v>
      </c>
      <c r="E31" t="s" s="4">
        <v>673</v>
      </c>
    </row>
    <row r="32" ht="45.0" customHeight="true">
      <c r="A32" t="s" s="4">
        <v>202</v>
      </c>
      <c r="B32" t="s" s="4">
        <v>717</v>
      </c>
      <c r="C32" t="s" s="4">
        <v>675</v>
      </c>
      <c r="D32" t="s" s="4">
        <v>676</v>
      </c>
      <c r="E32" t="s" s="4">
        <v>673</v>
      </c>
    </row>
    <row r="33" ht="45.0" customHeight="true">
      <c r="A33" t="s" s="4">
        <v>205</v>
      </c>
      <c r="B33" t="s" s="4">
        <v>718</v>
      </c>
      <c r="C33" t="s" s="4">
        <v>675</v>
      </c>
      <c r="D33" t="s" s="4">
        <v>676</v>
      </c>
      <c r="E33" t="s" s="4">
        <v>673</v>
      </c>
    </row>
    <row r="34" ht="45.0" customHeight="true">
      <c r="A34" t="s" s="4">
        <v>209</v>
      </c>
      <c r="B34" t="s" s="4">
        <v>719</v>
      </c>
      <c r="C34" t="s" s="4">
        <v>720</v>
      </c>
      <c r="D34" t="s" s="4">
        <v>721</v>
      </c>
      <c r="E34" t="s" s="4">
        <v>673</v>
      </c>
    </row>
    <row r="35" ht="45.0" customHeight="true">
      <c r="A35" t="s" s="4">
        <v>213</v>
      </c>
      <c r="B35" t="s" s="4">
        <v>722</v>
      </c>
      <c r="C35" t="s" s="4">
        <v>709</v>
      </c>
      <c r="D35" t="s" s="4">
        <v>710</v>
      </c>
      <c r="E35" t="s" s="4">
        <v>673</v>
      </c>
    </row>
    <row r="36" ht="45.0" customHeight="true">
      <c r="A36" t="s" s="4">
        <v>216</v>
      </c>
      <c r="B36" t="s" s="4">
        <v>723</v>
      </c>
      <c r="C36" t="s" s="4">
        <v>675</v>
      </c>
      <c r="D36" t="s" s="4">
        <v>676</v>
      </c>
      <c r="E36" t="s" s="4">
        <v>673</v>
      </c>
    </row>
    <row r="37" ht="45.0" customHeight="true">
      <c r="A37" t="s" s="4">
        <v>219</v>
      </c>
      <c r="B37" t="s" s="4">
        <v>724</v>
      </c>
      <c r="C37" t="s" s="4">
        <v>720</v>
      </c>
      <c r="D37" t="s" s="4">
        <v>721</v>
      </c>
      <c r="E37" t="s" s="4">
        <v>673</v>
      </c>
    </row>
    <row r="38" ht="45.0" customHeight="true">
      <c r="A38" t="s" s="4">
        <v>223</v>
      </c>
      <c r="B38" t="s" s="4">
        <v>725</v>
      </c>
      <c r="C38" t="s" s="4">
        <v>726</v>
      </c>
      <c r="D38" t="s" s="4">
        <v>727</v>
      </c>
      <c r="E38" t="s" s="4">
        <v>673</v>
      </c>
    </row>
    <row r="39" ht="45.0" customHeight="true">
      <c r="A39" t="s" s="4">
        <v>227</v>
      </c>
      <c r="B39" t="s" s="4">
        <v>728</v>
      </c>
      <c r="C39" t="s" s="4">
        <v>729</v>
      </c>
      <c r="D39" t="s" s="4">
        <v>730</v>
      </c>
      <c r="E39" t="s" s="4">
        <v>673</v>
      </c>
    </row>
    <row r="40" ht="45.0" customHeight="true">
      <c r="A40" t="s" s="4">
        <v>230</v>
      </c>
      <c r="B40" t="s" s="4">
        <v>731</v>
      </c>
      <c r="C40" t="s" s="4">
        <v>726</v>
      </c>
      <c r="D40" t="s" s="4">
        <v>727</v>
      </c>
      <c r="E40" t="s" s="4">
        <v>673</v>
      </c>
    </row>
    <row r="41" ht="45.0" customHeight="true">
      <c r="A41" t="s" s="4">
        <v>233</v>
      </c>
      <c r="B41" t="s" s="4">
        <v>732</v>
      </c>
      <c r="C41" t="s" s="4">
        <v>683</v>
      </c>
      <c r="D41" t="s" s="4">
        <v>684</v>
      </c>
      <c r="E41" t="s" s="4">
        <v>673</v>
      </c>
    </row>
    <row r="42" ht="45.0" customHeight="true">
      <c r="A42" t="s" s="4">
        <v>237</v>
      </c>
      <c r="B42" t="s" s="4">
        <v>733</v>
      </c>
      <c r="C42" t="s" s="4">
        <v>720</v>
      </c>
      <c r="D42" t="s" s="4">
        <v>721</v>
      </c>
      <c r="E42" t="s" s="4">
        <v>673</v>
      </c>
    </row>
    <row r="43" ht="45.0" customHeight="true">
      <c r="A43" t="s" s="4">
        <v>240</v>
      </c>
      <c r="B43" t="s" s="4">
        <v>734</v>
      </c>
      <c r="C43" t="s" s="4">
        <v>675</v>
      </c>
      <c r="D43" t="s" s="4">
        <v>676</v>
      </c>
      <c r="E43" t="s" s="4">
        <v>673</v>
      </c>
    </row>
    <row r="44" ht="45.0" customHeight="true">
      <c r="A44" t="s" s="4">
        <v>243</v>
      </c>
      <c r="B44" t="s" s="4">
        <v>735</v>
      </c>
      <c r="C44" t="s" s="4">
        <v>729</v>
      </c>
      <c r="D44" t="s" s="4">
        <v>730</v>
      </c>
      <c r="E44" t="s" s="4">
        <v>673</v>
      </c>
    </row>
    <row r="45" ht="45.0" customHeight="true">
      <c r="A45" t="s" s="4">
        <v>247</v>
      </c>
      <c r="B45" t="s" s="4">
        <v>736</v>
      </c>
      <c r="C45" t="s" s="4">
        <v>737</v>
      </c>
      <c r="D45" t="s" s="4">
        <v>738</v>
      </c>
      <c r="E45" t="s" s="4">
        <v>673</v>
      </c>
    </row>
    <row r="46" ht="45.0" customHeight="true">
      <c r="A46" t="s" s="4">
        <v>250</v>
      </c>
      <c r="B46" t="s" s="4">
        <v>739</v>
      </c>
      <c r="C46" t="s" s="4">
        <v>683</v>
      </c>
      <c r="D46" t="s" s="4">
        <v>684</v>
      </c>
      <c r="E46" t="s" s="4">
        <v>673</v>
      </c>
    </row>
    <row r="47" ht="45.0" customHeight="true">
      <c r="A47" t="s" s="4">
        <v>254</v>
      </c>
      <c r="B47" t="s" s="4">
        <v>740</v>
      </c>
      <c r="C47" t="s" s="4">
        <v>678</v>
      </c>
      <c r="D47" t="s" s="4">
        <v>679</v>
      </c>
      <c r="E47" t="s" s="4">
        <v>680</v>
      </c>
    </row>
    <row r="48" ht="45.0" customHeight="true">
      <c r="A48" t="s" s="4">
        <v>257</v>
      </c>
      <c r="B48" t="s" s="4">
        <v>741</v>
      </c>
      <c r="C48" t="s" s="4">
        <v>675</v>
      </c>
      <c r="D48" t="s" s="4">
        <v>676</v>
      </c>
      <c r="E48" t="s" s="4">
        <v>673</v>
      </c>
    </row>
    <row r="49" ht="45.0" customHeight="true">
      <c r="A49" t="s" s="4">
        <v>261</v>
      </c>
      <c r="B49" t="s" s="4">
        <v>742</v>
      </c>
      <c r="C49" t="s" s="4">
        <v>729</v>
      </c>
      <c r="D49" t="s" s="4">
        <v>730</v>
      </c>
      <c r="E49" t="s" s="4">
        <v>673</v>
      </c>
    </row>
    <row r="50" ht="45.0" customHeight="true">
      <c r="A50" t="s" s="4">
        <v>264</v>
      </c>
      <c r="B50" t="s" s="4">
        <v>743</v>
      </c>
      <c r="C50" t="s" s="4">
        <v>671</v>
      </c>
      <c r="D50" t="s" s="4">
        <v>672</v>
      </c>
      <c r="E50" t="s" s="4">
        <v>673</v>
      </c>
    </row>
    <row r="51" ht="45.0" customHeight="true">
      <c r="A51" t="s" s="4">
        <v>267</v>
      </c>
      <c r="B51" t="s" s="4">
        <v>744</v>
      </c>
      <c r="C51" t="s" s="4">
        <v>729</v>
      </c>
      <c r="D51" t="s" s="4">
        <v>730</v>
      </c>
      <c r="E51" t="s" s="4">
        <v>673</v>
      </c>
    </row>
    <row r="52" ht="45.0" customHeight="true">
      <c r="A52" t="s" s="4">
        <v>271</v>
      </c>
      <c r="B52" t="s" s="4">
        <v>745</v>
      </c>
      <c r="C52" t="s" s="4">
        <v>678</v>
      </c>
      <c r="D52" t="s" s="4">
        <v>679</v>
      </c>
      <c r="E52" t="s" s="4">
        <v>680</v>
      </c>
    </row>
    <row r="53" ht="45.0" customHeight="true">
      <c r="A53" t="s" s="4">
        <v>274</v>
      </c>
      <c r="B53" t="s" s="4">
        <v>746</v>
      </c>
      <c r="C53" t="s" s="4">
        <v>737</v>
      </c>
      <c r="D53" t="s" s="4">
        <v>738</v>
      </c>
      <c r="E53" t="s" s="4">
        <v>673</v>
      </c>
    </row>
    <row r="54" ht="45.0" customHeight="true">
      <c r="A54" t="s" s="4">
        <v>277</v>
      </c>
      <c r="B54" t="s" s="4">
        <v>747</v>
      </c>
      <c r="C54" t="s" s="4">
        <v>683</v>
      </c>
      <c r="D54" t="s" s="4">
        <v>684</v>
      </c>
      <c r="E54" t="s" s="4">
        <v>673</v>
      </c>
    </row>
    <row r="55" ht="45.0" customHeight="true">
      <c r="A55" t="s" s="4">
        <v>280</v>
      </c>
      <c r="B55" t="s" s="4">
        <v>748</v>
      </c>
      <c r="C55" t="s" s="4">
        <v>683</v>
      </c>
      <c r="D55" t="s" s="4">
        <v>684</v>
      </c>
      <c r="E55" t="s" s="4">
        <v>673</v>
      </c>
    </row>
    <row r="56" ht="45.0" customHeight="true">
      <c r="A56" t="s" s="4">
        <v>284</v>
      </c>
      <c r="B56" t="s" s="4">
        <v>749</v>
      </c>
      <c r="C56" t="s" s="4">
        <v>720</v>
      </c>
      <c r="D56" t="s" s="4">
        <v>721</v>
      </c>
      <c r="E56" t="s" s="4">
        <v>673</v>
      </c>
    </row>
    <row r="57" ht="45.0" customHeight="true">
      <c r="A57" t="s" s="4">
        <v>296</v>
      </c>
      <c r="B57" t="s" s="4">
        <v>750</v>
      </c>
      <c r="C57" t="s" s="4">
        <v>751</v>
      </c>
      <c r="D57" t="s" s="4">
        <v>752</v>
      </c>
      <c r="E57" t="s" s="4">
        <v>753</v>
      </c>
    </row>
    <row r="58" ht="45.0" customHeight="true">
      <c r="A58" t="s" s="4">
        <v>302</v>
      </c>
      <c r="B58" t="s" s="4">
        <v>754</v>
      </c>
      <c r="C58" t="s" s="4">
        <v>751</v>
      </c>
      <c r="D58" t="s" s="4">
        <v>752</v>
      </c>
      <c r="E58" t="s" s="4">
        <v>753</v>
      </c>
    </row>
    <row r="59" ht="45.0" customHeight="true">
      <c r="A59" t="s" s="4">
        <v>304</v>
      </c>
      <c r="B59" t="s" s="4">
        <v>755</v>
      </c>
      <c r="C59" t="s" s="4">
        <v>751</v>
      </c>
      <c r="D59" t="s" s="4">
        <v>752</v>
      </c>
      <c r="E59" t="s" s="4">
        <v>753</v>
      </c>
    </row>
    <row r="60" ht="45.0" customHeight="true">
      <c r="A60" t="s" s="4">
        <v>307</v>
      </c>
      <c r="B60" t="s" s="4">
        <v>756</v>
      </c>
      <c r="C60" t="s" s="4">
        <v>751</v>
      </c>
      <c r="D60" t="s" s="4">
        <v>752</v>
      </c>
      <c r="E60" t="s" s="4">
        <v>753</v>
      </c>
    </row>
    <row r="61" ht="45.0" customHeight="true">
      <c r="A61" t="s" s="4">
        <v>309</v>
      </c>
      <c r="B61" t="s" s="4">
        <v>757</v>
      </c>
      <c r="C61" t="s" s="4">
        <v>751</v>
      </c>
      <c r="D61" t="s" s="4">
        <v>752</v>
      </c>
      <c r="E61" t="s" s="4">
        <v>753</v>
      </c>
    </row>
    <row r="62" ht="45.0" customHeight="true">
      <c r="A62" t="s" s="4">
        <v>311</v>
      </c>
      <c r="B62" t="s" s="4">
        <v>758</v>
      </c>
      <c r="C62" t="s" s="4">
        <v>751</v>
      </c>
      <c r="D62" t="s" s="4">
        <v>752</v>
      </c>
      <c r="E62" t="s" s="4">
        <v>753</v>
      </c>
    </row>
    <row r="63" ht="45.0" customHeight="true">
      <c r="A63" t="s" s="4">
        <v>313</v>
      </c>
      <c r="B63" t="s" s="4">
        <v>759</v>
      </c>
      <c r="C63" t="s" s="4">
        <v>751</v>
      </c>
      <c r="D63" t="s" s="4">
        <v>752</v>
      </c>
      <c r="E63" t="s" s="4">
        <v>753</v>
      </c>
    </row>
    <row r="64" ht="45.0" customHeight="true">
      <c r="A64" t="s" s="4">
        <v>315</v>
      </c>
      <c r="B64" t="s" s="4">
        <v>760</v>
      </c>
      <c r="C64" t="s" s="4">
        <v>751</v>
      </c>
      <c r="D64" t="s" s="4">
        <v>752</v>
      </c>
      <c r="E64" t="s" s="4">
        <v>753</v>
      </c>
    </row>
    <row r="65" ht="45.0" customHeight="true">
      <c r="A65" t="s" s="4">
        <v>317</v>
      </c>
      <c r="B65" t="s" s="4">
        <v>761</v>
      </c>
      <c r="C65" t="s" s="4">
        <v>751</v>
      </c>
      <c r="D65" t="s" s="4">
        <v>752</v>
      </c>
      <c r="E65" t="s" s="4">
        <v>753</v>
      </c>
    </row>
    <row r="66" ht="45.0" customHeight="true">
      <c r="A66" t="s" s="4">
        <v>319</v>
      </c>
      <c r="B66" t="s" s="4">
        <v>762</v>
      </c>
      <c r="C66" t="s" s="4">
        <v>751</v>
      </c>
      <c r="D66" t="s" s="4">
        <v>752</v>
      </c>
      <c r="E66" t="s" s="4">
        <v>753</v>
      </c>
    </row>
    <row r="67" ht="45.0" customHeight="true">
      <c r="A67" t="s" s="4">
        <v>321</v>
      </c>
      <c r="B67" t="s" s="4">
        <v>763</v>
      </c>
      <c r="C67" t="s" s="4">
        <v>751</v>
      </c>
      <c r="D67" t="s" s="4">
        <v>752</v>
      </c>
      <c r="E67" t="s" s="4">
        <v>753</v>
      </c>
    </row>
    <row r="68" ht="45.0" customHeight="true">
      <c r="A68" t="s" s="4">
        <v>323</v>
      </c>
      <c r="B68" t="s" s="4">
        <v>764</v>
      </c>
      <c r="C68" t="s" s="4">
        <v>751</v>
      </c>
      <c r="D68" t="s" s="4">
        <v>752</v>
      </c>
      <c r="E68" t="s" s="4">
        <v>753</v>
      </c>
    </row>
    <row r="69" ht="45.0" customHeight="true">
      <c r="A69" t="s" s="4">
        <v>325</v>
      </c>
      <c r="B69" t="s" s="4">
        <v>765</v>
      </c>
      <c r="C69" t="s" s="4">
        <v>751</v>
      </c>
      <c r="D69" t="s" s="4">
        <v>752</v>
      </c>
      <c r="E69" t="s" s="4">
        <v>753</v>
      </c>
    </row>
    <row r="70" ht="45.0" customHeight="true">
      <c r="A70" t="s" s="4">
        <v>327</v>
      </c>
      <c r="B70" t="s" s="4">
        <v>766</v>
      </c>
      <c r="C70" t="s" s="4">
        <v>751</v>
      </c>
      <c r="D70" t="s" s="4">
        <v>752</v>
      </c>
      <c r="E70" t="s" s="4">
        <v>753</v>
      </c>
    </row>
    <row r="71" ht="45.0" customHeight="true">
      <c r="A71" t="s" s="4">
        <v>329</v>
      </c>
      <c r="B71" t="s" s="4">
        <v>767</v>
      </c>
      <c r="C71" t="s" s="4">
        <v>751</v>
      </c>
      <c r="D71" t="s" s="4">
        <v>752</v>
      </c>
      <c r="E71" t="s" s="4">
        <v>753</v>
      </c>
    </row>
    <row r="72" ht="45.0" customHeight="true">
      <c r="A72" t="s" s="4">
        <v>331</v>
      </c>
      <c r="B72" t="s" s="4">
        <v>768</v>
      </c>
      <c r="C72" t="s" s="4">
        <v>751</v>
      </c>
      <c r="D72" t="s" s="4">
        <v>752</v>
      </c>
      <c r="E72" t="s" s="4">
        <v>753</v>
      </c>
    </row>
    <row r="73" ht="45.0" customHeight="true">
      <c r="A73" t="s" s="4">
        <v>333</v>
      </c>
      <c r="B73" t="s" s="4">
        <v>769</v>
      </c>
      <c r="C73" t="s" s="4">
        <v>751</v>
      </c>
      <c r="D73" t="s" s="4">
        <v>752</v>
      </c>
      <c r="E73" t="s" s="4">
        <v>753</v>
      </c>
    </row>
    <row r="74" ht="45.0" customHeight="true">
      <c r="A74" t="s" s="4">
        <v>335</v>
      </c>
      <c r="B74" t="s" s="4">
        <v>770</v>
      </c>
      <c r="C74" t="s" s="4">
        <v>751</v>
      </c>
      <c r="D74" t="s" s="4">
        <v>752</v>
      </c>
      <c r="E74" t="s" s="4">
        <v>753</v>
      </c>
    </row>
    <row r="75" ht="45.0" customHeight="true">
      <c r="A75" t="s" s="4">
        <v>337</v>
      </c>
      <c r="B75" t="s" s="4">
        <v>771</v>
      </c>
      <c r="C75" t="s" s="4">
        <v>751</v>
      </c>
      <c r="D75" t="s" s="4">
        <v>752</v>
      </c>
      <c r="E75" t="s" s="4">
        <v>753</v>
      </c>
    </row>
    <row r="76" ht="45.0" customHeight="true">
      <c r="A76" t="s" s="4">
        <v>339</v>
      </c>
      <c r="B76" t="s" s="4">
        <v>772</v>
      </c>
      <c r="C76" t="s" s="4">
        <v>751</v>
      </c>
      <c r="D76" t="s" s="4">
        <v>752</v>
      </c>
      <c r="E76" t="s" s="4">
        <v>753</v>
      </c>
    </row>
    <row r="77" ht="45.0" customHeight="true">
      <c r="A77" t="s" s="4">
        <v>341</v>
      </c>
      <c r="B77" t="s" s="4">
        <v>773</v>
      </c>
      <c r="C77" t="s" s="4">
        <v>751</v>
      </c>
      <c r="D77" t="s" s="4">
        <v>752</v>
      </c>
      <c r="E77" t="s" s="4">
        <v>753</v>
      </c>
    </row>
    <row r="78" ht="45.0" customHeight="true">
      <c r="A78" t="s" s="4">
        <v>344</v>
      </c>
      <c r="B78" t="s" s="4">
        <v>774</v>
      </c>
      <c r="C78" t="s" s="4">
        <v>751</v>
      </c>
      <c r="D78" t="s" s="4">
        <v>752</v>
      </c>
      <c r="E78" t="s" s="4">
        <v>753</v>
      </c>
    </row>
    <row r="79" ht="45.0" customHeight="true">
      <c r="A79" t="s" s="4">
        <v>346</v>
      </c>
      <c r="B79" t="s" s="4">
        <v>775</v>
      </c>
      <c r="C79" t="s" s="4">
        <v>751</v>
      </c>
      <c r="D79" t="s" s="4">
        <v>752</v>
      </c>
      <c r="E79" t="s" s="4">
        <v>753</v>
      </c>
    </row>
    <row r="80" ht="45.0" customHeight="true">
      <c r="A80" t="s" s="4">
        <v>349</v>
      </c>
      <c r="B80" t="s" s="4">
        <v>776</v>
      </c>
      <c r="C80" t="s" s="4">
        <v>751</v>
      </c>
      <c r="D80" t="s" s="4">
        <v>752</v>
      </c>
      <c r="E80" t="s" s="4">
        <v>753</v>
      </c>
    </row>
    <row r="81" ht="45.0" customHeight="true">
      <c r="A81" t="s" s="4">
        <v>353</v>
      </c>
      <c r="B81" t="s" s="4">
        <v>777</v>
      </c>
      <c r="C81" t="s" s="4">
        <v>751</v>
      </c>
      <c r="D81" t="s" s="4">
        <v>752</v>
      </c>
      <c r="E81" t="s" s="4">
        <v>753</v>
      </c>
    </row>
    <row r="82" ht="45.0" customHeight="true">
      <c r="A82" t="s" s="4">
        <v>355</v>
      </c>
      <c r="B82" t="s" s="4">
        <v>778</v>
      </c>
      <c r="C82" t="s" s="4">
        <v>751</v>
      </c>
      <c r="D82" t="s" s="4">
        <v>752</v>
      </c>
      <c r="E82" t="s" s="4">
        <v>753</v>
      </c>
    </row>
    <row r="83" ht="45.0" customHeight="true">
      <c r="A83" t="s" s="4">
        <v>357</v>
      </c>
      <c r="B83" t="s" s="4">
        <v>779</v>
      </c>
      <c r="C83" t="s" s="4">
        <v>751</v>
      </c>
      <c r="D83" t="s" s="4">
        <v>752</v>
      </c>
      <c r="E83" t="s" s="4">
        <v>753</v>
      </c>
    </row>
    <row r="84" ht="45.0" customHeight="true">
      <c r="A84" t="s" s="4">
        <v>359</v>
      </c>
      <c r="B84" t="s" s="4">
        <v>780</v>
      </c>
      <c r="C84" t="s" s="4">
        <v>751</v>
      </c>
      <c r="D84" t="s" s="4">
        <v>752</v>
      </c>
      <c r="E84" t="s" s="4">
        <v>753</v>
      </c>
    </row>
    <row r="85" ht="45.0" customHeight="true">
      <c r="A85" t="s" s="4">
        <v>361</v>
      </c>
      <c r="B85" t="s" s="4">
        <v>781</v>
      </c>
      <c r="C85" t="s" s="4">
        <v>751</v>
      </c>
      <c r="D85" t="s" s="4">
        <v>752</v>
      </c>
      <c r="E85" t="s" s="4">
        <v>753</v>
      </c>
    </row>
    <row r="86" ht="45.0" customHeight="true">
      <c r="A86" t="s" s="4">
        <v>363</v>
      </c>
      <c r="B86" t="s" s="4">
        <v>782</v>
      </c>
      <c r="C86" t="s" s="4">
        <v>751</v>
      </c>
      <c r="D86" t="s" s="4">
        <v>752</v>
      </c>
      <c r="E86" t="s" s="4">
        <v>753</v>
      </c>
    </row>
    <row r="87" ht="45.0" customHeight="true">
      <c r="A87" t="s" s="4">
        <v>366</v>
      </c>
      <c r="B87" t="s" s="4">
        <v>783</v>
      </c>
      <c r="C87" t="s" s="4">
        <v>751</v>
      </c>
      <c r="D87" t="s" s="4">
        <v>752</v>
      </c>
      <c r="E87" t="s" s="4">
        <v>753</v>
      </c>
    </row>
    <row r="88" ht="45.0" customHeight="true">
      <c r="A88" t="s" s="4">
        <v>369</v>
      </c>
      <c r="B88" t="s" s="4">
        <v>784</v>
      </c>
      <c r="C88" t="s" s="4">
        <v>751</v>
      </c>
      <c r="D88" t="s" s="4">
        <v>752</v>
      </c>
      <c r="E88" t="s" s="4">
        <v>753</v>
      </c>
    </row>
    <row r="89" ht="45.0" customHeight="true">
      <c r="A89" t="s" s="4">
        <v>371</v>
      </c>
      <c r="B89" t="s" s="4">
        <v>785</v>
      </c>
      <c r="C89" t="s" s="4">
        <v>751</v>
      </c>
      <c r="D89" t="s" s="4">
        <v>752</v>
      </c>
      <c r="E89" t="s" s="4">
        <v>753</v>
      </c>
    </row>
    <row r="90" ht="45.0" customHeight="true">
      <c r="A90" t="s" s="4">
        <v>374</v>
      </c>
      <c r="B90" t="s" s="4">
        <v>786</v>
      </c>
      <c r="C90" t="s" s="4">
        <v>751</v>
      </c>
      <c r="D90" t="s" s="4">
        <v>752</v>
      </c>
      <c r="E90" t="s" s="4">
        <v>753</v>
      </c>
    </row>
    <row r="91" ht="45.0" customHeight="true">
      <c r="A91" t="s" s="4">
        <v>376</v>
      </c>
      <c r="B91" t="s" s="4">
        <v>787</v>
      </c>
      <c r="C91" t="s" s="4">
        <v>751</v>
      </c>
      <c r="D91" t="s" s="4">
        <v>752</v>
      </c>
      <c r="E91" t="s" s="4">
        <v>753</v>
      </c>
    </row>
    <row r="92" ht="45.0" customHeight="true">
      <c r="A92" t="s" s="4">
        <v>378</v>
      </c>
      <c r="B92" t="s" s="4">
        <v>788</v>
      </c>
      <c r="C92" t="s" s="4">
        <v>751</v>
      </c>
      <c r="D92" t="s" s="4">
        <v>752</v>
      </c>
      <c r="E92" t="s" s="4">
        <v>753</v>
      </c>
    </row>
    <row r="93" ht="45.0" customHeight="true">
      <c r="A93" t="s" s="4">
        <v>380</v>
      </c>
      <c r="B93" t="s" s="4">
        <v>789</v>
      </c>
      <c r="C93" t="s" s="4">
        <v>751</v>
      </c>
      <c r="D93" t="s" s="4">
        <v>752</v>
      </c>
      <c r="E93" t="s" s="4">
        <v>753</v>
      </c>
    </row>
    <row r="94" ht="45.0" customHeight="true">
      <c r="A94" t="s" s="4">
        <v>382</v>
      </c>
      <c r="B94" t="s" s="4">
        <v>790</v>
      </c>
      <c r="C94" t="s" s="4">
        <v>751</v>
      </c>
      <c r="D94" t="s" s="4">
        <v>752</v>
      </c>
      <c r="E94" t="s" s="4">
        <v>753</v>
      </c>
    </row>
    <row r="95" ht="45.0" customHeight="true">
      <c r="A95" t="s" s="4">
        <v>385</v>
      </c>
      <c r="B95" t="s" s="4">
        <v>791</v>
      </c>
      <c r="C95" t="s" s="4">
        <v>751</v>
      </c>
      <c r="D95" t="s" s="4">
        <v>752</v>
      </c>
      <c r="E95" t="s" s="4">
        <v>753</v>
      </c>
    </row>
    <row r="96" ht="45.0" customHeight="true">
      <c r="A96" t="s" s="4">
        <v>387</v>
      </c>
      <c r="B96" t="s" s="4">
        <v>792</v>
      </c>
      <c r="C96" t="s" s="4">
        <v>751</v>
      </c>
      <c r="D96" t="s" s="4">
        <v>752</v>
      </c>
      <c r="E96" t="s" s="4">
        <v>753</v>
      </c>
    </row>
    <row r="97" ht="45.0" customHeight="true">
      <c r="A97" t="s" s="4">
        <v>389</v>
      </c>
      <c r="B97" t="s" s="4">
        <v>793</v>
      </c>
      <c r="C97" t="s" s="4">
        <v>751</v>
      </c>
      <c r="D97" t="s" s="4">
        <v>752</v>
      </c>
      <c r="E97" t="s" s="4">
        <v>753</v>
      </c>
    </row>
    <row r="98" ht="45.0" customHeight="true">
      <c r="A98" t="s" s="4">
        <v>391</v>
      </c>
      <c r="B98" t="s" s="4">
        <v>794</v>
      </c>
      <c r="C98" t="s" s="4">
        <v>751</v>
      </c>
      <c r="D98" t="s" s="4">
        <v>752</v>
      </c>
      <c r="E98" t="s" s="4">
        <v>753</v>
      </c>
    </row>
    <row r="99" ht="45.0" customHeight="true">
      <c r="A99" t="s" s="4">
        <v>393</v>
      </c>
      <c r="B99" t="s" s="4">
        <v>795</v>
      </c>
      <c r="C99" t="s" s="4">
        <v>751</v>
      </c>
      <c r="D99" t="s" s="4">
        <v>752</v>
      </c>
      <c r="E99" t="s" s="4">
        <v>753</v>
      </c>
    </row>
    <row r="100" ht="45.0" customHeight="true">
      <c r="A100" t="s" s="4">
        <v>395</v>
      </c>
      <c r="B100" t="s" s="4">
        <v>796</v>
      </c>
      <c r="C100" t="s" s="4">
        <v>751</v>
      </c>
      <c r="D100" t="s" s="4">
        <v>752</v>
      </c>
      <c r="E100" t="s" s="4">
        <v>753</v>
      </c>
    </row>
    <row r="101" ht="45.0" customHeight="true">
      <c r="A101" t="s" s="4">
        <v>397</v>
      </c>
      <c r="B101" t="s" s="4">
        <v>797</v>
      </c>
      <c r="C101" t="s" s="4">
        <v>751</v>
      </c>
      <c r="D101" t="s" s="4">
        <v>752</v>
      </c>
      <c r="E101" t="s" s="4">
        <v>753</v>
      </c>
    </row>
    <row r="102" ht="45.0" customHeight="true">
      <c r="A102" t="s" s="4">
        <v>399</v>
      </c>
      <c r="B102" t="s" s="4">
        <v>798</v>
      </c>
      <c r="C102" t="s" s="4">
        <v>751</v>
      </c>
      <c r="D102" t="s" s="4">
        <v>752</v>
      </c>
      <c r="E102" t="s" s="4">
        <v>753</v>
      </c>
    </row>
    <row r="103" ht="45.0" customHeight="true">
      <c r="A103" t="s" s="4">
        <v>401</v>
      </c>
      <c r="B103" t="s" s="4">
        <v>799</v>
      </c>
      <c r="C103" t="s" s="4">
        <v>751</v>
      </c>
      <c r="D103" t="s" s="4">
        <v>752</v>
      </c>
      <c r="E103" t="s" s="4">
        <v>753</v>
      </c>
    </row>
    <row r="104" ht="45.0" customHeight="true">
      <c r="A104" t="s" s="4">
        <v>403</v>
      </c>
      <c r="B104" t="s" s="4">
        <v>800</v>
      </c>
      <c r="C104" t="s" s="4">
        <v>751</v>
      </c>
      <c r="D104" t="s" s="4">
        <v>752</v>
      </c>
      <c r="E104" t="s" s="4">
        <v>753</v>
      </c>
    </row>
    <row r="105" ht="45.0" customHeight="true">
      <c r="A105" t="s" s="4">
        <v>405</v>
      </c>
      <c r="B105" t="s" s="4">
        <v>801</v>
      </c>
      <c r="C105" t="s" s="4">
        <v>751</v>
      </c>
      <c r="D105" t="s" s="4">
        <v>752</v>
      </c>
      <c r="E105" t="s" s="4">
        <v>753</v>
      </c>
    </row>
    <row r="106" ht="45.0" customHeight="true">
      <c r="A106" t="s" s="4">
        <v>407</v>
      </c>
      <c r="B106" t="s" s="4">
        <v>802</v>
      </c>
      <c r="C106" t="s" s="4">
        <v>751</v>
      </c>
      <c r="D106" t="s" s="4">
        <v>752</v>
      </c>
      <c r="E106" t="s" s="4">
        <v>753</v>
      </c>
    </row>
    <row r="107" ht="45.0" customHeight="true">
      <c r="A107" t="s" s="4">
        <v>409</v>
      </c>
      <c r="B107" t="s" s="4">
        <v>803</v>
      </c>
      <c r="C107" t="s" s="4">
        <v>751</v>
      </c>
      <c r="D107" t="s" s="4">
        <v>752</v>
      </c>
      <c r="E107" t="s" s="4">
        <v>753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107"/>
  <sheetViews>
    <sheetView workbookViewId="0"/>
  </sheetViews>
  <sheetFormatPr defaultRowHeight="15.0"/>
  <cols>
    <col min="3" max="3" width="47.49218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7890625" customWidth="true" bestFit="true"/>
  </cols>
  <sheetData>
    <row r="1" hidden="true">
      <c r="B1"/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7</v>
      </c>
      <c r="I1" t="s">
        <v>9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9</v>
      </c>
      <c r="Q1" t="s">
        <v>6</v>
      </c>
    </row>
    <row r="2" hidden="true">
      <c r="B2"/>
      <c r="C2" t="s">
        <v>804</v>
      </c>
      <c r="D2" t="s">
        <v>805</v>
      </c>
      <c r="E2" t="s">
        <v>806</v>
      </c>
      <c r="F2" t="s">
        <v>807</v>
      </c>
      <c r="G2" t="s">
        <v>808</v>
      </c>
      <c r="H2" t="s">
        <v>809</v>
      </c>
      <c r="I2" t="s">
        <v>810</v>
      </c>
      <c r="J2" t="s">
        <v>811</v>
      </c>
      <c r="K2" t="s">
        <v>812</v>
      </c>
      <c r="L2" t="s">
        <v>813</v>
      </c>
      <c r="M2" t="s">
        <v>814</v>
      </c>
      <c r="N2" t="s">
        <v>815</v>
      </c>
      <c r="O2" t="s">
        <v>816</v>
      </c>
      <c r="P2" t="s">
        <v>817</v>
      </c>
      <c r="Q2" t="s">
        <v>818</v>
      </c>
    </row>
    <row r="3">
      <c r="A3" t="s" s="1">
        <v>427</v>
      </c>
      <c r="B3" s="1"/>
      <c r="C3" t="s" s="1">
        <v>819</v>
      </c>
      <c r="D3" t="s" s="1">
        <v>668</v>
      </c>
      <c r="E3" t="s" s="1">
        <v>820</v>
      </c>
      <c r="F3" t="s" s="1">
        <v>821</v>
      </c>
      <c r="G3" t="s" s="1">
        <v>431</v>
      </c>
      <c r="H3" t="s" s="1">
        <v>432</v>
      </c>
      <c r="I3" t="s" s="1">
        <v>822</v>
      </c>
      <c r="J3" t="s" s="1">
        <v>823</v>
      </c>
      <c r="K3" t="s" s="1">
        <v>824</v>
      </c>
      <c r="L3" t="s" s="1">
        <v>436</v>
      </c>
      <c r="M3" t="s" s="1">
        <v>437</v>
      </c>
      <c r="N3" t="s" s="1">
        <v>438</v>
      </c>
      <c r="O3" t="s" s="1">
        <v>439</v>
      </c>
      <c r="P3" t="s" s="1">
        <v>440</v>
      </c>
      <c r="Q3" t="s" s="1">
        <v>441</v>
      </c>
    </row>
    <row r="4" ht="45.0" customHeight="true">
      <c r="A4" t="s" s="4">
        <v>100</v>
      </c>
      <c r="B4" t="s" s="4">
        <v>825</v>
      </c>
      <c r="C4" t="s" s="4">
        <v>826</v>
      </c>
      <c r="D4" t="s" s="4">
        <v>752</v>
      </c>
      <c r="E4" t="s" s="4">
        <v>446</v>
      </c>
      <c r="F4" t="s" s="4">
        <v>447</v>
      </c>
      <c r="G4" t="s" s="4">
        <v>827</v>
      </c>
      <c r="H4" t="s" s="4">
        <v>104</v>
      </c>
      <c r="I4" t="s" s="4">
        <v>449</v>
      </c>
      <c r="J4" t="s" s="4">
        <v>450</v>
      </c>
      <c r="K4" t="s" s="4">
        <v>451</v>
      </c>
      <c r="L4" t="s" s="4">
        <v>450</v>
      </c>
      <c r="M4" t="s" s="4">
        <v>11</v>
      </c>
      <c r="N4" t="s" s="4">
        <v>452</v>
      </c>
      <c r="O4" t="s" s="4">
        <v>9</v>
      </c>
      <c r="P4" t="s" s="4">
        <v>453</v>
      </c>
      <c r="Q4" t="s" s="4">
        <v>454</v>
      </c>
    </row>
    <row r="5" ht="45.0" customHeight="true">
      <c r="A5" t="s" s="4">
        <v>108</v>
      </c>
      <c r="B5" t="s" s="4">
        <v>828</v>
      </c>
      <c r="C5" t="s" s="4">
        <v>826</v>
      </c>
      <c r="D5" t="s" s="4">
        <v>752</v>
      </c>
      <c r="E5" t="s" s="4">
        <v>446</v>
      </c>
      <c r="F5" t="s" s="4">
        <v>447</v>
      </c>
      <c r="G5" t="s" s="4">
        <v>827</v>
      </c>
      <c r="H5" t="s" s="4">
        <v>104</v>
      </c>
      <c r="I5" t="s" s="4">
        <v>449</v>
      </c>
      <c r="J5" t="s" s="4">
        <v>450</v>
      </c>
      <c r="K5" t="s" s="4">
        <v>451</v>
      </c>
      <c r="L5" t="s" s="4">
        <v>450</v>
      </c>
      <c r="M5" t="s" s="4">
        <v>11</v>
      </c>
      <c r="N5" t="s" s="4">
        <v>452</v>
      </c>
      <c r="O5" t="s" s="4">
        <v>9</v>
      </c>
      <c r="P5" t="s" s="4">
        <v>453</v>
      </c>
      <c r="Q5" t="s" s="4">
        <v>454</v>
      </c>
    </row>
    <row r="6" ht="45.0" customHeight="true">
      <c r="A6" t="s" s="4">
        <v>112</v>
      </c>
      <c r="B6" t="s" s="4">
        <v>829</v>
      </c>
      <c r="C6" t="s" s="4">
        <v>826</v>
      </c>
      <c r="D6" t="s" s="4">
        <v>752</v>
      </c>
      <c r="E6" t="s" s="4">
        <v>446</v>
      </c>
      <c r="F6" t="s" s="4">
        <v>447</v>
      </c>
      <c r="G6" t="s" s="4">
        <v>827</v>
      </c>
      <c r="H6" t="s" s="4">
        <v>104</v>
      </c>
      <c r="I6" t="s" s="4">
        <v>449</v>
      </c>
      <c r="J6" t="s" s="4">
        <v>450</v>
      </c>
      <c r="K6" t="s" s="4">
        <v>451</v>
      </c>
      <c r="L6" t="s" s="4">
        <v>450</v>
      </c>
      <c r="M6" t="s" s="4">
        <v>11</v>
      </c>
      <c r="N6" t="s" s="4">
        <v>452</v>
      </c>
      <c r="O6" t="s" s="4">
        <v>9</v>
      </c>
      <c r="P6" t="s" s="4">
        <v>453</v>
      </c>
      <c r="Q6" t="s" s="4">
        <v>454</v>
      </c>
    </row>
    <row r="7" ht="45.0" customHeight="true">
      <c r="A7" t="s" s="4">
        <v>115</v>
      </c>
      <c r="B7" t="s" s="4">
        <v>830</v>
      </c>
      <c r="C7" t="s" s="4">
        <v>826</v>
      </c>
      <c r="D7" t="s" s="4">
        <v>752</v>
      </c>
      <c r="E7" t="s" s="4">
        <v>446</v>
      </c>
      <c r="F7" t="s" s="4">
        <v>447</v>
      </c>
      <c r="G7" t="s" s="4">
        <v>827</v>
      </c>
      <c r="H7" t="s" s="4">
        <v>104</v>
      </c>
      <c r="I7" t="s" s="4">
        <v>449</v>
      </c>
      <c r="J7" t="s" s="4">
        <v>450</v>
      </c>
      <c r="K7" t="s" s="4">
        <v>451</v>
      </c>
      <c r="L7" t="s" s="4">
        <v>450</v>
      </c>
      <c r="M7" t="s" s="4">
        <v>11</v>
      </c>
      <c r="N7" t="s" s="4">
        <v>452</v>
      </c>
      <c r="O7" t="s" s="4">
        <v>9</v>
      </c>
      <c r="P7" t="s" s="4">
        <v>453</v>
      </c>
      <c r="Q7" t="s" s="4">
        <v>454</v>
      </c>
    </row>
    <row r="8" ht="45.0" customHeight="true">
      <c r="A8" t="s" s="4">
        <v>118</v>
      </c>
      <c r="B8" t="s" s="4">
        <v>831</v>
      </c>
      <c r="C8" t="s" s="4">
        <v>826</v>
      </c>
      <c r="D8" t="s" s="4">
        <v>752</v>
      </c>
      <c r="E8" t="s" s="4">
        <v>446</v>
      </c>
      <c r="F8" t="s" s="4">
        <v>447</v>
      </c>
      <c r="G8" t="s" s="4">
        <v>827</v>
      </c>
      <c r="H8" t="s" s="4">
        <v>104</v>
      </c>
      <c r="I8" t="s" s="4">
        <v>449</v>
      </c>
      <c r="J8" t="s" s="4">
        <v>450</v>
      </c>
      <c r="K8" t="s" s="4">
        <v>451</v>
      </c>
      <c r="L8" t="s" s="4">
        <v>450</v>
      </c>
      <c r="M8" t="s" s="4">
        <v>11</v>
      </c>
      <c r="N8" t="s" s="4">
        <v>452</v>
      </c>
      <c r="O8" t="s" s="4">
        <v>9</v>
      </c>
      <c r="P8" t="s" s="4">
        <v>453</v>
      </c>
      <c r="Q8" t="s" s="4">
        <v>454</v>
      </c>
    </row>
    <row r="9" ht="45.0" customHeight="true">
      <c r="A9" t="s" s="4">
        <v>121</v>
      </c>
      <c r="B9" t="s" s="4">
        <v>832</v>
      </c>
      <c r="C9" t="s" s="4">
        <v>826</v>
      </c>
      <c r="D9" t="s" s="4">
        <v>752</v>
      </c>
      <c r="E9" t="s" s="4">
        <v>446</v>
      </c>
      <c r="F9" t="s" s="4">
        <v>447</v>
      </c>
      <c r="G9" t="s" s="4">
        <v>827</v>
      </c>
      <c r="H9" t="s" s="4">
        <v>104</v>
      </c>
      <c r="I9" t="s" s="4">
        <v>449</v>
      </c>
      <c r="J9" t="s" s="4">
        <v>450</v>
      </c>
      <c r="K9" t="s" s="4">
        <v>451</v>
      </c>
      <c r="L9" t="s" s="4">
        <v>450</v>
      </c>
      <c r="M9" t="s" s="4">
        <v>11</v>
      </c>
      <c r="N9" t="s" s="4">
        <v>452</v>
      </c>
      <c r="O9" t="s" s="4">
        <v>9</v>
      </c>
      <c r="P9" t="s" s="4">
        <v>453</v>
      </c>
      <c r="Q9" t="s" s="4">
        <v>454</v>
      </c>
    </row>
    <row r="10" ht="45.0" customHeight="true">
      <c r="A10" t="s" s="4">
        <v>124</v>
      </c>
      <c r="B10" t="s" s="4">
        <v>833</v>
      </c>
      <c r="C10" t="s" s="4">
        <v>826</v>
      </c>
      <c r="D10" t="s" s="4">
        <v>752</v>
      </c>
      <c r="E10" t="s" s="4">
        <v>446</v>
      </c>
      <c r="F10" t="s" s="4">
        <v>447</v>
      </c>
      <c r="G10" t="s" s="4">
        <v>827</v>
      </c>
      <c r="H10" t="s" s="4">
        <v>104</v>
      </c>
      <c r="I10" t="s" s="4">
        <v>449</v>
      </c>
      <c r="J10" t="s" s="4">
        <v>450</v>
      </c>
      <c r="K10" t="s" s="4">
        <v>451</v>
      </c>
      <c r="L10" t="s" s="4">
        <v>450</v>
      </c>
      <c r="M10" t="s" s="4">
        <v>11</v>
      </c>
      <c r="N10" t="s" s="4">
        <v>452</v>
      </c>
      <c r="O10" t="s" s="4">
        <v>9</v>
      </c>
      <c r="P10" t="s" s="4">
        <v>453</v>
      </c>
      <c r="Q10" t="s" s="4">
        <v>454</v>
      </c>
    </row>
    <row r="11" ht="45.0" customHeight="true">
      <c r="A11" t="s" s="4">
        <v>127</v>
      </c>
      <c r="B11" t="s" s="4">
        <v>834</v>
      </c>
      <c r="C11" t="s" s="4">
        <v>826</v>
      </c>
      <c r="D11" t="s" s="4">
        <v>752</v>
      </c>
      <c r="E11" t="s" s="4">
        <v>446</v>
      </c>
      <c r="F11" t="s" s="4">
        <v>447</v>
      </c>
      <c r="G11" t="s" s="4">
        <v>827</v>
      </c>
      <c r="H11" t="s" s="4">
        <v>104</v>
      </c>
      <c r="I11" t="s" s="4">
        <v>449</v>
      </c>
      <c r="J11" t="s" s="4">
        <v>450</v>
      </c>
      <c r="K11" t="s" s="4">
        <v>451</v>
      </c>
      <c r="L11" t="s" s="4">
        <v>450</v>
      </c>
      <c r="M11" t="s" s="4">
        <v>11</v>
      </c>
      <c r="N11" t="s" s="4">
        <v>452</v>
      </c>
      <c r="O11" t="s" s="4">
        <v>9</v>
      </c>
      <c r="P11" t="s" s="4">
        <v>453</v>
      </c>
      <c r="Q11" t="s" s="4">
        <v>454</v>
      </c>
    </row>
    <row r="12" ht="45.0" customHeight="true">
      <c r="A12" t="s" s="4">
        <v>130</v>
      </c>
      <c r="B12" t="s" s="4">
        <v>835</v>
      </c>
      <c r="C12" t="s" s="4">
        <v>826</v>
      </c>
      <c r="D12" t="s" s="4">
        <v>752</v>
      </c>
      <c r="E12" t="s" s="4">
        <v>446</v>
      </c>
      <c r="F12" t="s" s="4">
        <v>447</v>
      </c>
      <c r="G12" t="s" s="4">
        <v>827</v>
      </c>
      <c r="H12" t="s" s="4">
        <v>104</v>
      </c>
      <c r="I12" t="s" s="4">
        <v>449</v>
      </c>
      <c r="J12" t="s" s="4">
        <v>450</v>
      </c>
      <c r="K12" t="s" s="4">
        <v>451</v>
      </c>
      <c r="L12" t="s" s="4">
        <v>450</v>
      </c>
      <c r="M12" t="s" s="4">
        <v>11</v>
      </c>
      <c r="N12" t="s" s="4">
        <v>452</v>
      </c>
      <c r="O12" t="s" s="4">
        <v>9</v>
      </c>
      <c r="P12" t="s" s="4">
        <v>453</v>
      </c>
      <c r="Q12" t="s" s="4">
        <v>454</v>
      </c>
    </row>
    <row r="13" ht="45.0" customHeight="true">
      <c r="A13" t="s" s="4">
        <v>133</v>
      </c>
      <c r="B13" t="s" s="4">
        <v>836</v>
      </c>
      <c r="C13" t="s" s="4">
        <v>826</v>
      </c>
      <c r="D13" t="s" s="4">
        <v>752</v>
      </c>
      <c r="E13" t="s" s="4">
        <v>446</v>
      </c>
      <c r="F13" t="s" s="4">
        <v>447</v>
      </c>
      <c r="G13" t="s" s="4">
        <v>827</v>
      </c>
      <c r="H13" t="s" s="4">
        <v>104</v>
      </c>
      <c r="I13" t="s" s="4">
        <v>449</v>
      </c>
      <c r="J13" t="s" s="4">
        <v>450</v>
      </c>
      <c r="K13" t="s" s="4">
        <v>451</v>
      </c>
      <c r="L13" t="s" s="4">
        <v>450</v>
      </c>
      <c r="M13" t="s" s="4">
        <v>11</v>
      </c>
      <c r="N13" t="s" s="4">
        <v>452</v>
      </c>
      <c r="O13" t="s" s="4">
        <v>9</v>
      </c>
      <c r="P13" t="s" s="4">
        <v>453</v>
      </c>
      <c r="Q13" t="s" s="4">
        <v>454</v>
      </c>
    </row>
    <row r="14" ht="45.0" customHeight="true">
      <c r="A14" t="s" s="4">
        <v>137</v>
      </c>
      <c r="B14" t="s" s="4">
        <v>837</v>
      </c>
      <c r="C14" t="s" s="4">
        <v>826</v>
      </c>
      <c r="D14" t="s" s="4">
        <v>752</v>
      </c>
      <c r="E14" t="s" s="4">
        <v>446</v>
      </c>
      <c r="F14" t="s" s="4">
        <v>447</v>
      </c>
      <c r="G14" t="s" s="4">
        <v>827</v>
      </c>
      <c r="H14" t="s" s="4">
        <v>104</v>
      </c>
      <c r="I14" t="s" s="4">
        <v>449</v>
      </c>
      <c r="J14" t="s" s="4">
        <v>450</v>
      </c>
      <c r="K14" t="s" s="4">
        <v>451</v>
      </c>
      <c r="L14" t="s" s="4">
        <v>450</v>
      </c>
      <c r="M14" t="s" s="4">
        <v>11</v>
      </c>
      <c r="N14" t="s" s="4">
        <v>452</v>
      </c>
      <c r="O14" t="s" s="4">
        <v>9</v>
      </c>
      <c r="P14" t="s" s="4">
        <v>453</v>
      </c>
      <c r="Q14" t="s" s="4">
        <v>454</v>
      </c>
    </row>
    <row r="15" ht="45.0" customHeight="true">
      <c r="A15" t="s" s="4">
        <v>140</v>
      </c>
      <c r="B15" t="s" s="4">
        <v>838</v>
      </c>
      <c r="C15" t="s" s="4">
        <v>826</v>
      </c>
      <c r="D15" t="s" s="4">
        <v>752</v>
      </c>
      <c r="E15" t="s" s="4">
        <v>446</v>
      </c>
      <c r="F15" t="s" s="4">
        <v>447</v>
      </c>
      <c r="G15" t="s" s="4">
        <v>827</v>
      </c>
      <c r="H15" t="s" s="4">
        <v>104</v>
      </c>
      <c r="I15" t="s" s="4">
        <v>449</v>
      </c>
      <c r="J15" t="s" s="4">
        <v>450</v>
      </c>
      <c r="K15" t="s" s="4">
        <v>451</v>
      </c>
      <c r="L15" t="s" s="4">
        <v>450</v>
      </c>
      <c r="M15" t="s" s="4">
        <v>11</v>
      </c>
      <c r="N15" t="s" s="4">
        <v>452</v>
      </c>
      <c r="O15" t="s" s="4">
        <v>9</v>
      </c>
      <c r="P15" t="s" s="4">
        <v>453</v>
      </c>
      <c r="Q15" t="s" s="4">
        <v>454</v>
      </c>
    </row>
    <row r="16" ht="45.0" customHeight="true">
      <c r="A16" t="s" s="4">
        <v>143</v>
      </c>
      <c r="B16" t="s" s="4">
        <v>839</v>
      </c>
      <c r="C16" t="s" s="4">
        <v>826</v>
      </c>
      <c r="D16" t="s" s="4">
        <v>752</v>
      </c>
      <c r="E16" t="s" s="4">
        <v>446</v>
      </c>
      <c r="F16" t="s" s="4">
        <v>447</v>
      </c>
      <c r="G16" t="s" s="4">
        <v>827</v>
      </c>
      <c r="H16" t="s" s="4">
        <v>104</v>
      </c>
      <c r="I16" t="s" s="4">
        <v>449</v>
      </c>
      <c r="J16" t="s" s="4">
        <v>450</v>
      </c>
      <c r="K16" t="s" s="4">
        <v>451</v>
      </c>
      <c r="L16" t="s" s="4">
        <v>450</v>
      </c>
      <c r="M16" t="s" s="4">
        <v>11</v>
      </c>
      <c r="N16" t="s" s="4">
        <v>452</v>
      </c>
      <c r="O16" t="s" s="4">
        <v>9</v>
      </c>
      <c r="P16" t="s" s="4">
        <v>453</v>
      </c>
      <c r="Q16" t="s" s="4">
        <v>454</v>
      </c>
    </row>
    <row r="17" ht="45.0" customHeight="true">
      <c r="A17" t="s" s="4">
        <v>146</v>
      </c>
      <c r="B17" t="s" s="4">
        <v>840</v>
      </c>
      <c r="C17" t="s" s="4">
        <v>826</v>
      </c>
      <c r="D17" t="s" s="4">
        <v>752</v>
      </c>
      <c r="E17" t="s" s="4">
        <v>446</v>
      </c>
      <c r="F17" t="s" s="4">
        <v>447</v>
      </c>
      <c r="G17" t="s" s="4">
        <v>827</v>
      </c>
      <c r="H17" t="s" s="4">
        <v>104</v>
      </c>
      <c r="I17" t="s" s="4">
        <v>449</v>
      </c>
      <c r="J17" t="s" s="4">
        <v>450</v>
      </c>
      <c r="K17" t="s" s="4">
        <v>451</v>
      </c>
      <c r="L17" t="s" s="4">
        <v>450</v>
      </c>
      <c r="M17" t="s" s="4">
        <v>11</v>
      </c>
      <c r="N17" t="s" s="4">
        <v>452</v>
      </c>
      <c r="O17" t="s" s="4">
        <v>9</v>
      </c>
      <c r="P17" t="s" s="4">
        <v>453</v>
      </c>
      <c r="Q17" t="s" s="4">
        <v>454</v>
      </c>
    </row>
    <row r="18" ht="45.0" customHeight="true">
      <c r="A18" t="s" s="4">
        <v>150</v>
      </c>
      <c r="B18" t="s" s="4">
        <v>841</v>
      </c>
      <c r="C18" t="s" s="4">
        <v>826</v>
      </c>
      <c r="D18" t="s" s="4">
        <v>752</v>
      </c>
      <c r="E18" t="s" s="4">
        <v>446</v>
      </c>
      <c r="F18" t="s" s="4">
        <v>447</v>
      </c>
      <c r="G18" t="s" s="4">
        <v>827</v>
      </c>
      <c r="H18" t="s" s="4">
        <v>104</v>
      </c>
      <c r="I18" t="s" s="4">
        <v>449</v>
      </c>
      <c r="J18" t="s" s="4">
        <v>450</v>
      </c>
      <c r="K18" t="s" s="4">
        <v>451</v>
      </c>
      <c r="L18" t="s" s="4">
        <v>450</v>
      </c>
      <c r="M18" t="s" s="4">
        <v>11</v>
      </c>
      <c r="N18" t="s" s="4">
        <v>452</v>
      </c>
      <c r="O18" t="s" s="4">
        <v>9</v>
      </c>
      <c r="P18" t="s" s="4">
        <v>453</v>
      </c>
      <c r="Q18" t="s" s="4">
        <v>454</v>
      </c>
    </row>
    <row r="19" ht="45.0" customHeight="true">
      <c r="A19" t="s" s="4">
        <v>153</v>
      </c>
      <c r="B19" t="s" s="4">
        <v>842</v>
      </c>
      <c r="C19" t="s" s="4">
        <v>826</v>
      </c>
      <c r="D19" t="s" s="4">
        <v>752</v>
      </c>
      <c r="E19" t="s" s="4">
        <v>446</v>
      </c>
      <c r="F19" t="s" s="4">
        <v>447</v>
      </c>
      <c r="G19" t="s" s="4">
        <v>827</v>
      </c>
      <c r="H19" t="s" s="4">
        <v>104</v>
      </c>
      <c r="I19" t="s" s="4">
        <v>449</v>
      </c>
      <c r="J19" t="s" s="4">
        <v>450</v>
      </c>
      <c r="K19" t="s" s="4">
        <v>451</v>
      </c>
      <c r="L19" t="s" s="4">
        <v>450</v>
      </c>
      <c r="M19" t="s" s="4">
        <v>11</v>
      </c>
      <c r="N19" t="s" s="4">
        <v>452</v>
      </c>
      <c r="O19" t="s" s="4">
        <v>9</v>
      </c>
      <c r="P19" t="s" s="4">
        <v>453</v>
      </c>
      <c r="Q19" t="s" s="4">
        <v>454</v>
      </c>
    </row>
    <row r="20" ht="45.0" customHeight="true">
      <c r="A20" t="s" s="4">
        <v>157</v>
      </c>
      <c r="B20" t="s" s="4">
        <v>843</v>
      </c>
      <c r="C20" t="s" s="4">
        <v>826</v>
      </c>
      <c r="D20" t="s" s="4">
        <v>752</v>
      </c>
      <c r="E20" t="s" s="4">
        <v>446</v>
      </c>
      <c r="F20" t="s" s="4">
        <v>447</v>
      </c>
      <c r="G20" t="s" s="4">
        <v>827</v>
      </c>
      <c r="H20" t="s" s="4">
        <v>104</v>
      </c>
      <c r="I20" t="s" s="4">
        <v>449</v>
      </c>
      <c r="J20" t="s" s="4">
        <v>450</v>
      </c>
      <c r="K20" t="s" s="4">
        <v>451</v>
      </c>
      <c r="L20" t="s" s="4">
        <v>450</v>
      </c>
      <c r="M20" t="s" s="4">
        <v>11</v>
      </c>
      <c r="N20" t="s" s="4">
        <v>452</v>
      </c>
      <c r="O20" t="s" s="4">
        <v>9</v>
      </c>
      <c r="P20" t="s" s="4">
        <v>453</v>
      </c>
      <c r="Q20" t="s" s="4">
        <v>454</v>
      </c>
    </row>
    <row r="21" ht="45.0" customHeight="true">
      <c r="A21" t="s" s="4">
        <v>160</v>
      </c>
      <c r="B21" t="s" s="4">
        <v>844</v>
      </c>
      <c r="C21" t="s" s="4">
        <v>826</v>
      </c>
      <c r="D21" t="s" s="4">
        <v>752</v>
      </c>
      <c r="E21" t="s" s="4">
        <v>446</v>
      </c>
      <c r="F21" t="s" s="4">
        <v>447</v>
      </c>
      <c r="G21" t="s" s="4">
        <v>827</v>
      </c>
      <c r="H21" t="s" s="4">
        <v>104</v>
      </c>
      <c r="I21" t="s" s="4">
        <v>449</v>
      </c>
      <c r="J21" t="s" s="4">
        <v>450</v>
      </c>
      <c r="K21" t="s" s="4">
        <v>451</v>
      </c>
      <c r="L21" t="s" s="4">
        <v>450</v>
      </c>
      <c r="M21" t="s" s="4">
        <v>11</v>
      </c>
      <c r="N21" t="s" s="4">
        <v>452</v>
      </c>
      <c r="O21" t="s" s="4">
        <v>9</v>
      </c>
      <c r="P21" t="s" s="4">
        <v>453</v>
      </c>
      <c r="Q21" t="s" s="4">
        <v>454</v>
      </c>
    </row>
    <row r="22" ht="45.0" customHeight="true">
      <c r="A22" t="s" s="4">
        <v>163</v>
      </c>
      <c r="B22" t="s" s="4">
        <v>845</v>
      </c>
      <c r="C22" t="s" s="4">
        <v>826</v>
      </c>
      <c r="D22" t="s" s="4">
        <v>752</v>
      </c>
      <c r="E22" t="s" s="4">
        <v>446</v>
      </c>
      <c r="F22" t="s" s="4">
        <v>447</v>
      </c>
      <c r="G22" t="s" s="4">
        <v>827</v>
      </c>
      <c r="H22" t="s" s="4">
        <v>104</v>
      </c>
      <c r="I22" t="s" s="4">
        <v>449</v>
      </c>
      <c r="J22" t="s" s="4">
        <v>450</v>
      </c>
      <c r="K22" t="s" s="4">
        <v>451</v>
      </c>
      <c r="L22" t="s" s="4">
        <v>450</v>
      </c>
      <c r="M22" t="s" s="4">
        <v>11</v>
      </c>
      <c r="N22" t="s" s="4">
        <v>452</v>
      </c>
      <c r="O22" t="s" s="4">
        <v>9</v>
      </c>
      <c r="P22" t="s" s="4">
        <v>453</v>
      </c>
      <c r="Q22" t="s" s="4">
        <v>454</v>
      </c>
    </row>
    <row r="23" ht="45.0" customHeight="true">
      <c r="A23" t="s" s="4">
        <v>167</v>
      </c>
      <c r="B23" t="s" s="4">
        <v>846</v>
      </c>
      <c r="C23" t="s" s="4">
        <v>826</v>
      </c>
      <c r="D23" t="s" s="4">
        <v>752</v>
      </c>
      <c r="E23" t="s" s="4">
        <v>446</v>
      </c>
      <c r="F23" t="s" s="4">
        <v>447</v>
      </c>
      <c r="G23" t="s" s="4">
        <v>827</v>
      </c>
      <c r="H23" t="s" s="4">
        <v>104</v>
      </c>
      <c r="I23" t="s" s="4">
        <v>449</v>
      </c>
      <c r="J23" t="s" s="4">
        <v>450</v>
      </c>
      <c r="K23" t="s" s="4">
        <v>451</v>
      </c>
      <c r="L23" t="s" s="4">
        <v>450</v>
      </c>
      <c r="M23" t="s" s="4">
        <v>11</v>
      </c>
      <c r="N23" t="s" s="4">
        <v>452</v>
      </c>
      <c r="O23" t="s" s="4">
        <v>9</v>
      </c>
      <c r="P23" t="s" s="4">
        <v>453</v>
      </c>
      <c r="Q23" t="s" s="4">
        <v>454</v>
      </c>
    </row>
    <row r="24" ht="45.0" customHeight="true">
      <c r="A24" t="s" s="4">
        <v>170</v>
      </c>
      <c r="B24" t="s" s="4">
        <v>847</v>
      </c>
      <c r="C24" t="s" s="4">
        <v>826</v>
      </c>
      <c r="D24" t="s" s="4">
        <v>752</v>
      </c>
      <c r="E24" t="s" s="4">
        <v>446</v>
      </c>
      <c r="F24" t="s" s="4">
        <v>447</v>
      </c>
      <c r="G24" t="s" s="4">
        <v>827</v>
      </c>
      <c r="H24" t="s" s="4">
        <v>104</v>
      </c>
      <c r="I24" t="s" s="4">
        <v>449</v>
      </c>
      <c r="J24" t="s" s="4">
        <v>450</v>
      </c>
      <c r="K24" t="s" s="4">
        <v>451</v>
      </c>
      <c r="L24" t="s" s="4">
        <v>450</v>
      </c>
      <c r="M24" t="s" s="4">
        <v>11</v>
      </c>
      <c r="N24" t="s" s="4">
        <v>452</v>
      </c>
      <c r="O24" t="s" s="4">
        <v>9</v>
      </c>
      <c r="P24" t="s" s="4">
        <v>453</v>
      </c>
      <c r="Q24" t="s" s="4">
        <v>454</v>
      </c>
    </row>
    <row r="25" ht="45.0" customHeight="true">
      <c r="A25" t="s" s="4">
        <v>173</v>
      </c>
      <c r="B25" t="s" s="4">
        <v>848</v>
      </c>
      <c r="C25" t="s" s="4">
        <v>826</v>
      </c>
      <c r="D25" t="s" s="4">
        <v>752</v>
      </c>
      <c r="E25" t="s" s="4">
        <v>446</v>
      </c>
      <c r="F25" t="s" s="4">
        <v>447</v>
      </c>
      <c r="G25" t="s" s="4">
        <v>827</v>
      </c>
      <c r="H25" t="s" s="4">
        <v>104</v>
      </c>
      <c r="I25" t="s" s="4">
        <v>449</v>
      </c>
      <c r="J25" t="s" s="4">
        <v>450</v>
      </c>
      <c r="K25" t="s" s="4">
        <v>451</v>
      </c>
      <c r="L25" t="s" s="4">
        <v>450</v>
      </c>
      <c r="M25" t="s" s="4">
        <v>11</v>
      </c>
      <c r="N25" t="s" s="4">
        <v>452</v>
      </c>
      <c r="O25" t="s" s="4">
        <v>9</v>
      </c>
      <c r="P25" t="s" s="4">
        <v>453</v>
      </c>
      <c r="Q25" t="s" s="4">
        <v>454</v>
      </c>
    </row>
    <row r="26" ht="45.0" customHeight="true">
      <c r="A26" t="s" s="4">
        <v>176</v>
      </c>
      <c r="B26" t="s" s="4">
        <v>849</v>
      </c>
      <c r="C26" t="s" s="4">
        <v>826</v>
      </c>
      <c r="D26" t="s" s="4">
        <v>752</v>
      </c>
      <c r="E26" t="s" s="4">
        <v>446</v>
      </c>
      <c r="F26" t="s" s="4">
        <v>447</v>
      </c>
      <c r="G26" t="s" s="4">
        <v>827</v>
      </c>
      <c r="H26" t="s" s="4">
        <v>104</v>
      </c>
      <c r="I26" t="s" s="4">
        <v>449</v>
      </c>
      <c r="J26" t="s" s="4">
        <v>450</v>
      </c>
      <c r="K26" t="s" s="4">
        <v>451</v>
      </c>
      <c r="L26" t="s" s="4">
        <v>450</v>
      </c>
      <c r="M26" t="s" s="4">
        <v>11</v>
      </c>
      <c r="N26" t="s" s="4">
        <v>452</v>
      </c>
      <c r="O26" t="s" s="4">
        <v>9</v>
      </c>
      <c r="P26" t="s" s="4">
        <v>453</v>
      </c>
      <c r="Q26" t="s" s="4">
        <v>454</v>
      </c>
    </row>
    <row r="27" ht="45.0" customHeight="true">
      <c r="A27" t="s" s="4">
        <v>180</v>
      </c>
      <c r="B27" t="s" s="4">
        <v>850</v>
      </c>
      <c r="C27" t="s" s="4">
        <v>826</v>
      </c>
      <c r="D27" t="s" s="4">
        <v>752</v>
      </c>
      <c r="E27" t="s" s="4">
        <v>446</v>
      </c>
      <c r="F27" t="s" s="4">
        <v>447</v>
      </c>
      <c r="G27" t="s" s="4">
        <v>827</v>
      </c>
      <c r="H27" t="s" s="4">
        <v>104</v>
      </c>
      <c r="I27" t="s" s="4">
        <v>449</v>
      </c>
      <c r="J27" t="s" s="4">
        <v>450</v>
      </c>
      <c r="K27" t="s" s="4">
        <v>451</v>
      </c>
      <c r="L27" t="s" s="4">
        <v>450</v>
      </c>
      <c r="M27" t="s" s="4">
        <v>11</v>
      </c>
      <c r="N27" t="s" s="4">
        <v>452</v>
      </c>
      <c r="O27" t="s" s="4">
        <v>9</v>
      </c>
      <c r="P27" t="s" s="4">
        <v>453</v>
      </c>
      <c r="Q27" t="s" s="4">
        <v>454</v>
      </c>
    </row>
    <row r="28" ht="45.0" customHeight="true">
      <c r="A28" t="s" s="4">
        <v>184</v>
      </c>
      <c r="B28" t="s" s="4">
        <v>851</v>
      </c>
      <c r="C28" t="s" s="4">
        <v>826</v>
      </c>
      <c r="D28" t="s" s="4">
        <v>752</v>
      </c>
      <c r="E28" t="s" s="4">
        <v>446</v>
      </c>
      <c r="F28" t="s" s="4">
        <v>447</v>
      </c>
      <c r="G28" t="s" s="4">
        <v>827</v>
      </c>
      <c r="H28" t="s" s="4">
        <v>104</v>
      </c>
      <c r="I28" t="s" s="4">
        <v>449</v>
      </c>
      <c r="J28" t="s" s="4">
        <v>450</v>
      </c>
      <c r="K28" t="s" s="4">
        <v>451</v>
      </c>
      <c r="L28" t="s" s="4">
        <v>450</v>
      </c>
      <c r="M28" t="s" s="4">
        <v>11</v>
      </c>
      <c r="N28" t="s" s="4">
        <v>452</v>
      </c>
      <c r="O28" t="s" s="4">
        <v>9</v>
      </c>
      <c r="P28" t="s" s="4">
        <v>453</v>
      </c>
      <c r="Q28" t="s" s="4">
        <v>454</v>
      </c>
    </row>
    <row r="29" ht="45.0" customHeight="true">
      <c r="A29" t="s" s="4">
        <v>190</v>
      </c>
      <c r="B29" t="s" s="4">
        <v>852</v>
      </c>
      <c r="C29" t="s" s="4">
        <v>826</v>
      </c>
      <c r="D29" t="s" s="4">
        <v>752</v>
      </c>
      <c r="E29" t="s" s="4">
        <v>446</v>
      </c>
      <c r="F29" t="s" s="4">
        <v>447</v>
      </c>
      <c r="G29" t="s" s="4">
        <v>827</v>
      </c>
      <c r="H29" t="s" s="4">
        <v>104</v>
      </c>
      <c r="I29" t="s" s="4">
        <v>449</v>
      </c>
      <c r="J29" t="s" s="4">
        <v>450</v>
      </c>
      <c r="K29" t="s" s="4">
        <v>451</v>
      </c>
      <c r="L29" t="s" s="4">
        <v>450</v>
      </c>
      <c r="M29" t="s" s="4">
        <v>11</v>
      </c>
      <c r="N29" t="s" s="4">
        <v>452</v>
      </c>
      <c r="O29" t="s" s="4">
        <v>9</v>
      </c>
      <c r="P29" t="s" s="4">
        <v>453</v>
      </c>
      <c r="Q29" t="s" s="4">
        <v>454</v>
      </c>
    </row>
    <row r="30" ht="45.0" customHeight="true">
      <c r="A30" t="s" s="4">
        <v>195</v>
      </c>
      <c r="B30" t="s" s="4">
        <v>853</v>
      </c>
      <c r="C30" t="s" s="4">
        <v>826</v>
      </c>
      <c r="D30" t="s" s="4">
        <v>752</v>
      </c>
      <c r="E30" t="s" s="4">
        <v>446</v>
      </c>
      <c r="F30" t="s" s="4">
        <v>447</v>
      </c>
      <c r="G30" t="s" s="4">
        <v>827</v>
      </c>
      <c r="H30" t="s" s="4">
        <v>104</v>
      </c>
      <c r="I30" t="s" s="4">
        <v>449</v>
      </c>
      <c r="J30" t="s" s="4">
        <v>450</v>
      </c>
      <c r="K30" t="s" s="4">
        <v>451</v>
      </c>
      <c r="L30" t="s" s="4">
        <v>450</v>
      </c>
      <c r="M30" t="s" s="4">
        <v>11</v>
      </c>
      <c r="N30" t="s" s="4">
        <v>452</v>
      </c>
      <c r="O30" t="s" s="4">
        <v>9</v>
      </c>
      <c r="P30" t="s" s="4">
        <v>453</v>
      </c>
      <c r="Q30" t="s" s="4">
        <v>454</v>
      </c>
    </row>
    <row r="31" ht="45.0" customHeight="true">
      <c r="A31" t="s" s="4">
        <v>199</v>
      </c>
      <c r="B31" t="s" s="4">
        <v>854</v>
      </c>
      <c r="C31" t="s" s="4">
        <v>826</v>
      </c>
      <c r="D31" t="s" s="4">
        <v>752</v>
      </c>
      <c r="E31" t="s" s="4">
        <v>446</v>
      </c>
      <c r="F31" t="s" s="4">
        <v>447</v>
      </c>
      <c r="G31" t="s" s="4">
        <v>827</v>
      </c>
      <c r="H31" t="s" s="4">
        <v>104</v>
      </c>
      <c r="I31" t="s" s="4">
        <v>449</v>
      </c>
      <c r="J31" t="s" s="4">
        <v>450</v>
      </c>
      <c r="K31" t="s" s="4">
        <v>451</v>
      </c>
      <c r="L31" t="s" s="4">
        <v>450</v>
      </c>
      <c r="M31" t="s" s="4">
        <v>11</v>
      </c>
      <c r="N31" t="s" s="4">
        <v>452</v>
      </c>
      <c r="O31" t="s" s="4">
        <v>9</v>
      </c>
      <c r="P31" t="s" s="4">
        <v>453</v>
      </c>
      <c r="Q31" t="s" s="4">
        <v>454</v>
      </c>
    </row>
    <row r="32" ht="45.0" customHeight="true">
      <c r="A32" t="s" s="4">
        <v>202</v>
      </c>
      <c r="B32" t="s" s="4">
        <v>855</v>
      </c>
      <c r="C32" t="s" s="4">
        <v>826</v>
      </c>
      <c r="D32" t="s" s="4">
        <v>752</v>
      </c>
      <c r="E32" t="s" s="4">
        <v>446</v>
      </c>
      <c r="F32" t="s" s="4">
        <v>447</v>
      </c>
      <c r="G32" t="s" s="4">
        <v>827</v>
      </c>
      <c r="H32" t="s" s="4">
        <v>104</v>
      </c>
      <c r="I32" t="s" s="4">
        <v>449</v>
      </c>
      <c r="J32" t="s" s="4">
        <v>450</v>
      </c>
      <c r="K32" t="s" s="4">
        <v>451</v>
      </c>
      <c r="L32" t="s" s="4">
        <v>450</v>
      </c>
      <c r="M32" t="s" s="4">
        <v>11</v>
      </c>
      <c r="N32" t="s" s="4">
        <v>452</v>
      </c>
      <c r="O32" t="s" s="4">
        <v>9</v>
      </c>
      <c r="P32" t="s" s="4">
        <v>453</v>
      </c>
      <c r="Q32" t="s" s="4">
        <v>454</v>
      </c>
    </row>
    <row r="33" ht="45.0" customHeight="true">
      <c r="A33" t="s" s="4">
        <v>205</v>
      </c>
      <c r="B33" t="s" s="4">
        <v>856</v>
      </c>
      <c r="C33" t="s" s="4">
        <v>826</v>
      </c>
      <c r="D33" t="s" s="4">
        <v>752</v>
      </c>
      <c r="E33" t="s" s="4">
        <v>446</v>
      </c>
      <c r="F33" t="s" s="4">
        <v>447</v>
      </c>
      <c r="G33" t="s" s="4">
        <v>827</v>
      </c>
      <c r="H33" t="s" s="4">
        <v>104</v>
      </c>
      <c r="I33" t="s" s="4">
        <v>449</v>
      </c>
      <c r="J33" t="s" s="4">
        <v>450</v>
      </c>
      <c r="K33" t="s" s="4">
        <v>451</v>
      </c>
      <c r="L33" t="s" s="4">
        <v>450</v>
      </c>
      <c r="M33" t="s" s="4">
        <v>11</v>
      </c>
      <c r="N33" t="s" s="4">
        <v>452</v>
      </c>
      <c r="O33" t="s" s="4">
        <v>9</v>
      </c>
      <c r="P33" t="s" s="4">
        <v>453</v>
      </c>
      <c r="Q33" t="s" s="4">
        <v>454</v>
      </c>
    </row>
    <row r="34" ht="45.0" customHeight="true">
      <c r="A34" t="s" s="4">
        <v>209</v>
      </c>
      <c r="B34" t="s" s="4">
        <v>857</v>
      </c>
      <c r="C34" t="s" s="4">
        <v>826</v>
      </c>
      <c r="D34" t="s" s="4">
        <v>752</v>
      </c>
      <c r="E34" t="s" s="4">
        <v>446</v>
      </c>
      <c r="F34" t="s" s="4">
        <v>447</v>
      </c>
      <c r="G34" t="s" s="4">
        <v>827</v>
      </c>
      <c r="H34" t="s" s="4">
        <v>104</v>
      </c>
      <c r="I34" t="s" s="4">
        <v>449</v>
      </c>
      <c r="J34" t="s" s="4">
        <v>450</v>
      </c>
      <c r="K34" t="s" s="4">
        <v>451</v>
      </c>
      <c r="L34" t="s" s="4">
        <v>450</v>
      </c>
      <c r="M34" t="s" s="4">
        <v>11</v>
      </c>
      <c r="N34" t="s" s="4">
        <v>452</v>
      </c>
      <c r="O34" t="s" s="4">
        <v>9</v>
      </c>
      <c r="P34" t="s" s="4">
        <v>453</v>
      </c>
      <c r="Q34" t="s" s="4">
        <v>454</v>
      </c>
    </row>
    <row r="35" ht="45.0" customHeight="true">
      <c r="A35" t="s" s="4">
        <v>213</v>
      </c>
      <c r="B35" t="s" s="4">
        <v>858</v>
      </c>
      <c r="C35" t="s" s="4">
        <v>826</v>
      </c>
      <c r="D35" t="s" s="4">
        <v>752</v>
      </c>
      <c r="E35" t="s" s="4">
        <v>446</v>
      </c>
      <c r="F35" t="s" s="4">
        <v>447</v>
      </c>
      <c r="G35" t="s" s="4">
        <v>827</v>
      </c>
      <c r="H35" t="s" s="4">
        <v>104</v>
      </c>
      <c r="I35" t="s" s="4">
        <v>449</v>
      </c>
      <c r="J35" t="s" s="4">
        <v>450</v>
      </c>
      <c r="K35" t="s" s="4">
        <v>451</v>
      </c>
      <c r="L35" t="s" s="4">
        <v>450</v>
      </c>
      <c r="M35" t="s" s="4">
        <v>11</v>
      </c>
      <c r="N35" t="s" s="4">
        <v>452</v>
      </c>
      <c r="O35" t="s" s="4">
        <v>9</v>
      </c>
      <c r="P35" t="s" s="4">
        <v>453</v>
      </c>
      <c r="Q35" t="s" s="4">
        <v>454</v>
      </c>
    </row>
    <row r="36" ht="45.0" customHeight="true">
      <c r="A36" t="s" s="4">
        <v>216</v>
      </c>
      <c r="B36" t="s" s="4">
        <v>859</v>
      </c>
      <c r="C36" t="s" s="4">
        <v>826</v>
      </c>
      <c r="D36" t="s" s="4">
        <v>752</v>
      </c>
      <c r="E36" t="s" s="4">
        <v>446</v>
      </c>
      <c r="F36" t="s" s="4">
        <v>447</v>
      </c>
      <c r="G36" t="s" s="4">
        <v>827</v>
      </c>
      <c r="H36" t="s" s="4">
        <v>104</v>
      </c>
      <c r="I36" t="s" s="4">
        <v>449</v>
      </c>
      <c r="J36" t="s" s="4">
        <v>450</v>
      </c>
      <c r="K36" t="s" s="4">
        <v>451</v>
      </c>
      <c r="L36" t="s" s="4">
        <v>450</v>
      </c>
      <c r="M36" t="s" s="4">
        <v>11</v>
      </c>
      <c r="N36" t="s" s="4">
        <v>452</v>
      </c>
      <c r="O36" t="s" s="4">
        <v>9</v>
      </c>
      <c r="P36" t="s" s="4">
        <v>453</v>
      </c>
      <c r="Q36" t="s" s="4">
        <v>454</v>
      </c>
    </row>
    <row r="37" ht="45.0" customHeight="true">
      <c r="A37" t="s" s="4">
        <v>219</v>
      </c>
      <c r="B37" t="s" s="4">
        <v>860</v>
      </c>
      <c r="C37" t="s" s="4">
        <v>826</v>
      </c>
      <c r="D37" t="s" s="4">
        <v>752</v>
      </c>
      <c r="E37" t="s" s="4">
        <v>446</v>
      </c>
      <c r="F37" t="s" s="4">
        <v>447</v>
      </c>
      <c r="G37" t="s" s="4">
        <v>827</v>
      </c>
      <c r="H37" t="s" s="4">
        <v>104</v>
      </c>
      <c r="I37" t="s" s="4">
        <v>449</v>
      </c>
      <c r="J37" t="s" s="4">
        <v>450</v>
      </c>
      <c r="K37" t="s" s="4">
        <v>451</v>
      </c>
      <c r="L37" t="s" s="4">
        <v>450</v>
      </c>
      <c r="M37" t="s" s="4">
        <v>11</v>
      </c>
      <c r="N37" t="s" s="4">
        <v>452</v>
      </c>
      <c r="O37" t="s" s="4">
        <v>9</v>
      </c>
      <c r="P37" t="s" s="4">
        <v>453</v>
      </c>
      <c r="Q37" t="s" s="4">
        <v>454</v>
      </c>
    </row>
    <row r="38" ht="45.0" customHeight="true">
      <c r="A38" t="s" s="4">
        <v>223</v>
      </c>
      <c r="B38" t="s" s="4">
        <v>861</v>
      </c>
      <c r="C38" t="s" s="4">
        <v>826</v>
      </c>
      <c r="D38" t="s" s="4">
        <v>752</v>
      </c>
      <c r="E38" t="s" s="4">
        <v>446</v>
      </c>
      <c r="F38" t="s" s="4">
        <v>447</v>
      </c>
      <c r="G38" t="s" s="4">
        <v>827</v>
      </c>
      <c r="H38" t="s" s="4">
        <v>104</v>
      </c>
      <c r="I38" t="s" s="4">
        <v>449</v>
      </c>
      <c r="J38" t="s" s="4">
        <v>450</v>
      </c>
      <c r="K38" t="s" s="4">
        <v>451</v>
      </c>
      <c r="L38" t="s" s="4">
        <v>450</v>
      </c>
      <c r="M38" t="s" s="4">
        <v>11</v>
      </c>
      <c r="N38" t="s" s="4">
        <v>452</v>
      </c>
      <c r="O38" t="s" s="4">
        <v>9</v>
      </c>
      <c r="P38" t="s" s="4">
        <v>453</v>
      </c>
      <c r="Q38" t="s" s="4">
        <v>454</v>
      </c>
    </row>
    <row r="39" ht="45.0" customHeight="true">
      <c r="A39" t="s" s="4">
        <v>227</v>
      </c>
      <c r="B39" t="s" s="4">
        <v>862</v>
      </c>
      <c r="C39" t="s" s="4">
        <v>826</v>
      </c>
      <c r="D39" t="s" s="4">
        <v>752</v>
      </c>
      <c r="E39" t="s" s="4">
        <v>446</v>
      </c>
      <c r="F39" t="s" s="4">
        <v>447</v>
      </c>
      <c r="G39" t="s" s="4">
        <v>827</v>
      </c>
      <c r="H39" t="s" s="4">
        <v>104</v>
      </c>
      <c r="I39" t="s" s="4">
        <v>449</v>
      </c>
      <c r="J39" t="s" s="4">
        <v>450</v>
      </c>
      <c r="K39" t="s" s="4">
        <v>451</v>
      </c>
      <c r="L39" t="s" s="4">
        <v>450</v>
      </c>
      <c r="M39" t="s" s="4">
        <v>11</v>
      </c>
      <c r="N39" t="s" s="4">
        <v>452</v>
      </c>
      <c r="O39" t="s" s="4">
        <v>9</v>
      </c>
      <c r="P39" t="s" s="4">
        <v>453</v>
      </c>
      <c r="Q39" t="s" s="4">
        <v>454</v>
      </c>
    </row>
    <row r="40" ht="45.0" customHeight="true">
      <c r="A40" t="s" s="4">
        <v>230</v>
      </c>
      <c r="B40" t="s" s="4">
        <v>863</v>
      </c>
      <c r="C40" t="s" s="4">
        <v>826</v>
      </c>
      <c r="D40" t="s" s="4">
        <v>752</v>
      </c>
      <c r="E40" t="s" s="4">
        <v>446</v>
      </c>
      <c r="F40" t="s" s="4">
        <v>447</v>
      </c>
      <c r="G40" t="s" s="4">
        <v>827</v>
      </c>
      <c r="H40" t="s" s="4">
        <v>104</v>
      </c>
      <c r="I40" t="s" s="4">
        <v>449</v>
      </c>
      <c r="J40" t="s" s="4">
        <v>450</v>
      </c>
      <c r="K40" t="s" s="4">
        <v>451</v>
      </c>
      <c r="L40" t="s" s="4">
        <v>450</v>
      </c>
      <c r="M40" t="s" s="4">
        <v>11</v>
      </c>
      <c r="N40" t="s" s="4">
        <v>452</v>
      </c>
      <c r="O40" t="s" s="4">
        <v>9</v>
      </c>
      <c r="P40" t="s" s="4">
        <v>453</v>
      </c>
      <c r="Q40" t="s" s="4">
        <v>454</v>
      </c>
    </row>
    <row r="41" ht="45.0" customHeight="true">
      <c r="A41" t="s" s="4">
        <v>233</v>
      </c>
      <c r="B41" t="s" s="4">
        <v>864</v>
      </c>
      <c r="C41" t="s" s="4">
        <v>826</v>
      </c>
      <c r="D41" t="s" s="4">
        <v>752</v>
      </c>
      <c r="E41" t="s" s="4">
        <v>446</v>
      </c>
      <c r="F41" t="s" s="4">
        <v>447</v>
      </c>
      <c r="G41" t="s" s="4">
        <v>827</v>
      </c>
      <c r="H41" t="s" s="4">
        <v>104</v>
      </c>
      <c r="I41" t="s" s="4">
        <v>449</v>
      </c>
      <c r="J41" t="s" s="4">
        <v>450</v>
      </c>
      <c r="K41" t="s" s="4">
        <v>451</v>
      </c>
      <c r="L41" t="s" s="4">
        <v>450</v>
      </c>
      <c r="M41" t="s" s="4">
        <v>11</v>
      </c>
      <c r="N41" t="s" s="4">
        <v>452</v>
      </c>
      <c r="O41" t="s" s="4">
        <v>9</v>
      </c>
      <c r="P41" t="s" s="4">
        <v>453</v>
      </c>
      <c r="Q41" t="s" s="4">
        <v>454</v>
      </c>
    </row>
    <row r="42" ht="45.0" customHeight="true">
      <c r="A42" t="s" s="4">
        <v>237</v>
      </c>
      <c r="B42" t="s" s="4">
        <v>865</v>
      </c>
      <c r="C42" t="s" s="4">
        <v>826</v>
      </c>
      <c r="D42" t="s" s="4">
        <v>752</v>
      </c>
      <c r="E42" t="s" s="4">
        <v>446</v>
      </c>
      <c r="F42" t="s" s="4">
        <v>447</v>
      </c>
      <c r="G42" t="s" s="4">
        <v>827</v>
      </c>
      <c r="H42" t="s" s="4">
        <v>104</v>
      </c>
      <c r="I42" t="s" s="4">
        <v>449</v>
      </c>
      <c r="J42" t="s" s="4">
        <v>450</v>
      </c>
      <c r="K42" t="s" s="4">
        <v>451</v>
      </c>
      <c r="L42" t="s" s="4">
        <v>450</v>
      </c>
      <c r="M42" t="s" s="4">
        <v>11</v>
      </c>
      <c r="N42" t="s" s="4">
        <v>452</v>
      </c>
      <c r="O42" t="s" s="4">
        <v>9</v>
      </c>
      <c r="P42" t="s" s="4">
        <v>453</v>
      </c>
      <c r="Q42" t="s" s="4">
        <v>454</v>
      </c>
    </row>
    <row r="43" ht="45.0" customHeight="true">
      <c r="A43" t="s" s="4">
        <v>240</v>
      </c>
      <c r="B43" t="s" s="4">
        <v>866</v>
      </c>
      <c r="C43" t="s" s="4">
        <v>826</v>
      </c>
      <c r="D43" t="s" s="4">
        <v>752</v>
      </c>
      <c r="E43" t="s" s="4">
        <v>446</v>
      </c>
      <c r="F43" t="s" s="4">
        <v>447</v>
      </c>
      <c r="G43" t="s" s="4">
        <v>827</v>
      </c>
      <c r="H43" t="s" s="4">
        <v>104</v>
      </c>
      <c r="I43" t="s" s="4">
        <v>449</v>
      </c>
      <c r="J43" t="s" s="4">
        <v>450</v>
      </c>
      <c r="K43" t="s" s="4">
        <v>451</v>
      </c>
      <c r="L43" t="s" s="4">
        <v>450</v>
      </c>
      <c r="M43" t="s" s="4">
        <v>11</v>
      </c>
      <c r="N43" t="s" s="4">
        <v>452</v>
      </c>
      <c r="O43" t="s" s="4">
        <v>9</v>
      </c>
      <c r="P43" t="s" s="4">
        <v>453</v>
      </c>
      <c r="Q43" t="s" s="4">
        <v>454</v>
      </c>
    </row>
    <row r="44" ht="45.0" customHeight="true">
      <c r="A44" t="s" s="4">
        <v>243</v>
      </c>
      <c r="B44" t="s" s="4">
        <v>867</v>
      </c>
      <c r="C44" t="s" s="4">
        <v>826</v>
      </c>
      <c r="D44" t="s" s="4">
        <v>752</v>
      </c>
      <c r="E44" t="s" s="4">
        <v>446</v>
      </c>
      <c r="F44" t="s" s="4">
        <v>447</v>
      </c>
      <c r="G44" t="s" s="4">
        <v>827</v>
      </c>
      <c r="H44" t="s" s="4">
        <v>104</v>
      </c>
      <c r="I44" t="s" s="4">
        <v>449</v>
      </c>
      <c r="J44" t="s" s="4">
        <v>450</v>
      </c>
      <c r="K44" t="s" s="4">
        <v>451</v>
      </c>
      <c r="L44" t="s" s="4">
        <v>450</v>
      </c>
      <c r="M44" t="s" s="4">
        <v>11</v>
      </c>
      <c r="N44" t="s" s="4">
        <v>452</v>
      </c>
      <c r="O44" t="s" s="4">
        <v>9</v>
      </c>
      <c r="P44" t="s" s="4">
        <v>453</v>
      </c>
      <c r="Q44" t="s" s="4">
        <v>454</v>
      </c>
    </row>
    <row r="45" ht="45.0" customHeight="true">
      <c r="A45" t="s" s="4">
        <v>247</v>
      </c>
      <c r="B45" t="s" s="4">
        <v>868</v>
      </c>
      <c r="C45" t="s" s="4">
        <v>826</v>
      </c>
      <c r="D45" t="s" s="4">
        <v>752</v>
      </c>
      <c r="E45" t="s" s="4">
        <v>446</v>
      </c>
      <c r="F45" t="s" s="4">
        <v>447</v>
      </c>
      <c r="G45" t="s" s="4">
        <v>827</v>
      </c>
      <c r="H45" t="s" s="4">
        <v>104</v>
      </c>
      <c r="I45" t="s" s="4">
        <v>449</v>
      </c>
      <c r="J45" t="s" s="4">
        <v>450</v>
      </c>
      <c r="K45" t="s" s="4">
        <v>451</v>
      </c>
      <c r="L45" t="s" s="4">
        <v>450</v>
      </c>
      <c r="M45" t="s" s="4">
        <v>11</v>
      </c>
      <c r="N45" t="s" s="4">
        <v>452</v>
      </c>
      <c r="O45" t="s" s="4">
        <v>9</v>
      </c>
      <c r="P45" t="s" s="4">
        <v>453</v>
      </c>
      <c r="Q45" t="s" s="4">
        <v>454</v>
      </c>
    </row>
    <row r="46" ht="45.0" customHeight="true">
      <c r="A46" t="s" s="4">
        <v>250</v>
      </c>
      <c r="B46" t="s" s="4">
        <v>869</v>
      </c>
      <c r="C46" t="s" s="4">
        <v>826</v>
      </c>
      <c r="D46" t="s" s="4">
        <v>752</v>
      </c>
      <c r="E46" t="s" s="4">
        <v>446</v>
      </c>
      <c r="F46" t="s" s="4">
        <v>447</v>
      </c>
      <c r="G46" t="s" s="4">
        <v>827</v>
      </c>
      <c r="H46" t="s" s="4">
        <v>104</v>
      </c>
      <c r="I46" t="s" s="4">
        <v>449</v>
      </c>
      <c r="J46" t="s" s="4">
        <v>450</v>
      </c>
      <c r="K46" t="s" s="4">
        <v>451</v>
      </c>
      <c r="L46" t="s" s="4">
        <v>450</v>
      </c>
      <c r="M46" t="s" s="4">
        <v>11</v>
      </c>
      <c r="N46" t="s" s="4">
        <v>452</v>
      </c>
      <c r="O46" t="s" s="4">
        <v>9</v>
      </c>
      <c r="P46" t="s" s="4">
        <v>453</v>
      </c>
      <c r="Q46" t="s" s="4">
        <v>454</v>
      </c>
    </row>
    <row r="47" ht="45.0" customHeight="true">
      <c r="A47" t="s" s="4">
        <v>254</v>
      </c>
      <c r="B47" t="s" s="4">
        <v>870</v>
      </c>
      <c r="C47" t="s" s="4">
        <v>826</v>
      </c>
      <c r="D47" t="s" s="4">
        <v>752</v>
      </c>
      <c r="E47" t="s" s="4">
        <v>446</v>
      </c>
      <c r="F47" t="s" s="4">
        <v>447</v>
      </c>
      <c r="G47" t="s" s="4">
        <v>827</v>
      </c>
      <c r="H47" t="s" s="4">
        <v>104</v>
      </c>
      <c r="I47" t="s" s="4">
        <v>449</v>
      </c>
      <c r="J47" t="s" s="4">
        <v>450</v>
      </c>
      <c r="K47" t="s" s="4">
        <v>451</v>
      </c>
      <c r="L47" t="s" s="4">
        <v>450</v>
      </c>
      <c r="M47" t="s" s="4">
        <v>11</v>
      </c>
      <c r="N47" t="s" s="4">
        <v>452</v>
      </c>
      <c r="O47" t="s" s="4">
        <v>9</v>
      </c>
      <c r="P47" t="s" s="4">
        <v>453</v>
      </c>
      <c r="Q47" t="s" s="4">
        <v>454</v>
      </c>
    </row>
    <row r="48" ht="45.0" customHeight="true">
      <c r="A48" t="s" s="4">
        <v>257</v>
      </c>
      <c r="B48" t="s" s="4">
        <v>871</v>
      </c>
      <c r="C48" t="s" s="4">
        <v>826</v>
      </c>
      <c r="D48" t="s" s="4">
        <v>752</v>
      </c>
      <c r="E48" t="s" s="4">
        <v>446</v>
      </c>
      <c r="F48" t="s" s="4">
        <v>447</v>
      </c>
      <c r="G48" t="s" s="4">
        <v>827</v>
      </c>
      <c r="H48" t="s" s="4">
        <v>104</v>
      </c>
      <c r="I48" t="s" s="4">
        <v>449</v>
      </c>
      <c r="J48" t="s" s="4">
        <v>450</v>
      </c>
      <c r="K48" t="s" s="4">
        <v>451</v>
      </c>
      <c r="L48" t="s" s="4">
        <v>450</v>
      </c>
      <c r="M48" t="s" s="4">
        <v>11</v>
      </c>
      <c r="N48" t="s" s="4">
        <v>452</v>
      </c>
      <c r="O48" t="s" s="4">
        <v>9</v>
      </c>
      <c r="P48" t="s" s="4">
        <v>453</v>
      </c>
      <c r="Q48" t="s" s="4">
        <v>454</v>
      </c>
    </row>
    <row r="49" ht="45.0" customHeight="true">
      <c r="A49" t="s" s="4">
        <v>261</v>
      </c>
      <c r="B49" t="s" s="4">
        <v>872</v>
      </c>
      <c r="C49" t="s" s="4">
        <v>826</v>
      </c>
      <c r="D49" t="s" s="4">
        <v>752</v>
      </c>
      <c r="E49" t="s" s="4">
        <v>446</v>
      </c>
      <c r="F49" t="s" s="4">
        <v>447</v>
      </c>
      <c r="G49" t="s" s="4">
        <v>827</v>
      </c>
      <c r="H49" t="s" s="4">
        <v>104</v>
      </c>
      <c r="I49" t="s" s="4">
        <v>449</v>
      </c>
      <c r="J49" t="s" s="4">
        <v>450</v>
      </c>
      <c r="K49" t="s" s="4">
        <v>451</v>
      </c>
      <c r="L49" t="s" s="4">
        <v>450</v>
      </c>
      <c r="M49" t="s" s="4">
        <v>11</v>
      </c>
      <c r="N49" t="s" s="4">
        <v>452</v>
      </c>
      <c r="O49" t="s" s="4">
        <v>9</v>
      </c>
      <c r="P49" t="s" s="4">
        <v>453</v>
      </c>
      <c r="Q49" t="s" s="4">
        <v>454</v>
      </c>
    </row>
    <row r="50" ht="45.0" customHeight="true">
      <c r="A50" t="s" s="4">
        <v>264</v>
      </c>
      <c r="B50" t="s" s="4">
        <v>873</v>
      </c>
      <c r="C50" t="s" s="4">
        <v>826</v>
      </c>
      <c r="D50" t="s" s="4">
        <v>752</v>
      </c>
      <c r="E50" t="s" s="4">
        <v>446</v>
      </c>
      <c r="F50" t="s" s="4">
        <v>447</v>
      </c>
      <c r="G50" t="s" s="4">
        <v>827</v>
      </c>
      <c r="H50" t="s" s="4">
        <v>104</v>
      </c>
      <c r="I50" t="s" s="4">
        <v>449</v>
      </c>
      <c r="J50" t="s" s="4">
        <v>450</v>
      </c>
      <c r="K50" t="s" s="4">
        <v>451</v>
      </c>
      <c r="L50" t="s" s="4">
        <v>450</v>
      </c>
      <c r="M50" t="s" s="4">
        <v>11</v>
      </c>
      <c r="N50" t="s" s="4">
        <v>452</v>
      </c>
      <c r="O50" t="s" s="4">
        <v>9</v>
      </c>
      <c r="P50" t="s" s="4">
        <v>453</v>
      </c>
      <c r="Q50" t="s" s="4">
        <v>454</v>
      </c>
    </row>
    <row r="51" ht="45.0" customHeight="true">
      <c r="A51" t="s" s="4">
        <v>267</v>
      </c>
      <c r="B51" t="s" s="4">
        <v>874</v>
      </c>
      <c r="C51" t="s" s="4">
        <v>826</v>
      </c>
      <c r="D51" t="s" s="4">
        <v>752</v>
      </c>
      <c r="E51" t="s" s="4">
        <v>446</v>
      </c>
      <c r="F51" t="s" s="4">
        <v>447</v>
      </c>
      <c r="G51" t="s" s="4">
        <v>827</v>
      </c>
      <c r="H51" t="s" s="4">
        <v>104</v>
      </c>
      <c r="I51" t="s" s="4">
        <v>449</v>
      </c>
      <c r="J51" t="s" s="4">
        <v>450</v>
      </c>
      <c r="K51" t="s" s="4">
        <v>451</v>
      </c>
      <c r="L51" t="s" s="4">
        <v>450</v>
      </c>
      <c r="M51" t="s" s="4">
        <v>11</v>
      </c>
      <c r="N51" t="s" s="4">
        <v>452</v>
      </c>
      <c r="O51" t="s" s="4">
        <v>9</v>
      </c>
      <c r="P51" t="s" s="4">
        <v>453</v>
      </c>
      <c r="Q51" t="s" s="4">
        <v>454</v>
      </c>
    </row>
    <row r="52" ht="45.0" customHeight="true">
      <c r="A52" t="s" s="4">
        <v>271</v>
      </c>
      <c r="B52" t="s" s="4">
        <v>875</v>
      </c>
      <c r="C52" t="s" s="4">
        <v>826</v>
      </c>
      <c r="D52" t="s" s="4">
        <v>752</v>
      </c>
      <c r="E52" t="s" s="4">
        <v>446</v>
      </c>
      <c r="F52" t="s" s="4">
        <v>447</v>
      </c>
      <c r="G52" t="s" s="4">
        <v>827</v>
      </c>
      <c r="H52" t="s" s="4">
        <v>104</v>
      </c>
      <c r="I52" t="s" s="4">
        <v>449</v>
      </c>
      <c r="J52" t="s" s="4">
        <v>450</v>
      </c>
      <c r="K52" t="s" s="4">
        <v>451</v>
      </c>
      <c r="L52" t="s" s="4">
        <v>450</v>
      </c>
      <c r="M52" t="s" s="4">
        <v>11</v>
      </c>
      <c r="N52" t="s" s="4">
        <v>452</v>
      </c>
      <c r="O52" t="s" s="4">
        <v>9</v>
      </c>
      <c r="P52" t="s" s="4">
        <v>453</v>
      </c>
      <c r="Q52" t="s" s="4">
        <v>454</v>
      </c>
    </row>
    <row r="53" ht="45.0" customHeight="true">
      <c r="A53" t="s" s="4">
        <v>274</v>
      </c>
      <c r="B53" t="s" s="4">
        <v>876</v>
      </c>
      <c r="C53" t="s" s="4">
        <v>826</v>
      </c>
      <c r="D53" t="s" s="4">
        <v>752</v>
      </c>
      <c r="E53" t="s" s="4">
        <v>446</v>
      </c>
      <c r="F53" t="s" s="4">
        <v>447</v>
      </c>
      <c r="G53" t="s" s="4">
        <v>827</v>
      </c>
      <c r="H53" t="s" s="4">
        <v>104</v>
      </c>
      <c r="I53" t="s" s="4">
        <v>449</v>
      </c>
      <c r="J53" t="s" s="4">
        <v>450</v>
      </c>
      <c r="K53" t="s" s="4">
        <v>451</v>
      </c>
      <c r="L53" t="s" s="4">
        <v>450</v>
      </c>
      <c r="M53" t="s" s="4">
        <v>11</v>
      </c>
      <c r="N53" t="s" s="4">
        <v>452</v>
      </c>
      <c r="O53" t="s" s="4">
        <v>9</v>
      </c>
      <c r="P53" t="s" s="4">
        <v>453</v>
      </c>
      <c r="Q53" t="s" s="4">
        <v>454</v>
      </c>
    </row>
    <row r="54" ht="45.0" customHeight="true">
      <c r="A54" t="s" s="4">
        <v>277</v>
      </c>
      <c r="B54" t="s" s="4">
        <v>877</v>
      </c>
      <c r="C54" t="s" s="4">
        <v>826</v>
      </c>
      <c r="D54" t="s" s="4">
        <v>752</v>
      </c>
      <c r="E54" t="s" s="4">
        <v>446</v>
      </c>
      <c r="F54" t="s" s="4">
        <v>447</v>
      </c>
      <c r="G54" t="s" s="4">
        <v>827</v>
      </c>
      <c r="H54" t="s" s="4">
        <v>104</v>
      </c>
      <c r="I54" t="s" s="4">
        <v>449</v>
      </c>
      <c r="J54" t="s" s="4">
        <v>450</v>
      </c>
      <c r="K54" t="s" s="4">
        <v>451</v>
      </c>
      <c r="L54" t="s" s="4">
        <v>450</v>
      </c>
      <c r="M54" t="s" s="4">
        <v>11</v>
      </c>
      <c r="N54" t="s" s="4">
        <v>452</v>
      </c>
      <c r="O54" t="s" s="4">
        <v>9</v>
      </c>
      <c r="P54" t="s" s="4">
        <v>453</v>
      </c>
      <c r="Q54" t="s" s="4">
        <v>454</v>
      </c>
    </row>
    <row r="55" ht="45.0" customHeight="true">
      <c r="A55" t="s" s="4">
        <v>280</v>
      </c>
      <c r="B55" t="s" s="4">
        <v>878</v>
      </c>
      <c r="C55" t="s" s="4">
        <v>826</v>
      </c>
      <c r="D55" t="s" s="4">
        <v>752</v>
      </c>
      <c r="E55" t="s" s="4">
        <v>446</v>
      </c>
      <c r="F55" t="s" s="4">
        <v>447</v>
      </c>
      <c r="G55" t="s" s="4">
        <v>827</v>
      </c>
      <c r="H55" t="s" s="4">
        <v>104</v>
      </c>
      <c r="I55" t="s" s="4">
        <v>449</v>
      </c>
      <c r="J55" t="s" s="4">
        <v>450</v>
      </c>
      <c r="K55" t="s" s="4">
        <v>451</v>
      </c>
      <c r="L55" t="s" s="4">
        <v>450</v>
      </c>
      <c r="M55" t="s" s="4">
        <v>11</v>
      </c>
      <c r="N55" t="s" s="4">
        <v>452</v>
      </c>
      <c r="O55" t="s" s="4">
        <v>9</v>
      </c>
      <c r="P55" t="s" s="4">
        <v>453</v>
      </c>
      <c r="Q55" t="s" s="4">
        <v>454</v>
      </c>
    </row>
    <row r="56" ht="45.0" customHeight="true">
      <c r="A56" t="s" s="4">
        <v>284</v>
      </c>
      <c r="B56" t="s" s="4">
        <v>879</v>
      </c>
      <c r="C56" t="s" s="4">
        <v>826</v>
      </c>
      <c r="D56" t="s" s="4">
        <v>752</v>
      </c>
      <c r="E56" t="s" s="4">
        <v>446</v>
      </c>
      <c r="F56" t="s" s="4">
        <v>447</v>
      </c>
      <c r="G56" t="s" s="4">
        <v>827</v>
      </c>
      <c r="H56" t="s" s="4">
        <v>104</v>
      </c>
      <c r="I56" t="s" s="4">
        <v>449</v>
      </c>
      <c r="J56" t="s" s="4">
        <v>450</v>
      </c>
      <c r="K56" t="s" s="4">
        <v>451</v>
      </c>
      <c r="L56" t="s" s="4">
        <v>450</v>
      </c>
      <c r="M56" t="s" s="4">
        <v>11</v>
      </c>
      <c r="N56" t="s" s="4">
        <v>452</v>
      </c>
      <c r="O56" t="s" s="4">
        <v>9</v>
      </c>
      <c r="P56" t="s" s="4">
        <v>453</v>
      </c>
      <c r="Q56" t="s" s="4">
        <v>454</v>
      </c>
    </row>
    <row r="57" ht="45.0" customHeight="true">
      <c r="A57" t="s" s="4">
        <v>296</v>
      </c>
      <c r="B57" t="s" s="4">
        <v>880</v>
      </c>
      <c r="C57" t="s" s="4">
        <v>300</v>
      </c>
      <c r="D57" t="s" s="4">
        <v>881</v>
      </c>
      <c r="E57" t="s" s="4">
        <v>446</v>
      </c>
      <c r="F57" t="s" s="4">
        <v>300</v>
      </c>
      <c r="G57" t="s" s="4">
        <v>300</v>
      </c>
      <c r="H57" t="s" s="4">
        <v>300</v>
      </c>
      <c r="I57" t="s" s="4">
        <v>598</v>
      </c>
      <c r="J57" t="s" s="4">
        <v>300</v>
      </c>
      <c r="K57" t="s" s="4">
        <v>300</v>
      </c>
      <c r="L57" t="s" s="4">
        <v>300</v>
      </c>
      <c r="M57" t="s" s="4">
        <v>300</v>
      </c>
      <c r="N57" t="s" s="4">
        <v>300</v>
      </c>
      <c r="O57" t="s" s="4">
        <v>300</v>
      </c>
      <c r="P57" t="s" s="4">
        <v>453</v>
      </c>
      <c r="Q57" t="s" s="4">
        <v>300</v>
      </c>
    </row>
    <row r="58" ht="45.0" customHeight="true">
      <c r="A58" t="s" s="4">
        <v>302</v>
      </c>
      <c r="B58" t="s" s="4">
        <v>882</v>
      </c>
      <c r="C58" t="s" s="4">
        <v>300</v>
      </c>
      <c r="D58" t="s" s="4">
        <v>881</v>
      </c>
      <c r="E58" t="s" s="4">
        <v>446</v>
      </c>
      <c r="F58" t="s" s="4">
        <v>300</v>
      </c>
      <c r="G58" t="s" s="4">
        <v>300</v>
      </c>
      <c r="H58" t="s" s="4">
        <v>300</v>
      </c>
      <c r="I58" t="s" s="4">
        <v>598</v>
      </c>
      <c r="J58" t="s" s="4">
        <v>300</v>
      </c>
      <c r="K58" t="s" s="4">
        <v>300</v>
      </c>
      <c r="L58" t="s" s="4">
        <v>300</v>
      </c>
      <c r="M58" t="s" s="4">
        <v>300</v>
      </c>
      <c r="N58" t="s" s="4">
        <v>300</v>
      </c>
      <c r="O58" t="s" s="4">
        <v>300</v>
      </c>
      <c r="P58" t="s" s="4">
        <v>453</v>
      </c>
      <c r="Q58" t="s" s="4">
        <v>300</v>
      </c>
    </row>
    <row r="59" ht="45.0" customHeight="true">
      <c r="A59" t="s" s="4">
        <v>304</v>
      </c>
      <c r="B59" t="s" s="4">
        <v>883</v>
      </c>
      <c r="C59" t="s" s="4">
        <v>300</v>
      </c>
      <c r="D59" t="s" s="4">
        <v>881</v>
      </c>
      <c r="E59" t="s" s="4">
        <v>446</v>
      </c>
      <c r="F59" t="s" s="4">
        <v>300</v>
      </c>
      <c r="G59" t="s" s="4">
        <v>300</v>
      </c>
      <c r="H59" t="s" s="4">
        <v>300</v>
      </c>
      <c r="I59" t="s" s="4">
        <v>598</v>
      </c>
      <c r="J59" t="s" s="4">
        <v>300</v>
      </c>
      <c r="K59" t="s" s="4">
        <v>300</v>
      </c>
      <c r="L59" t="s" s="4">
        <v>300</v>
      </c>
      <c r="M59" t="s" s="4">
        <v>300</v>
      </c>
      <c r="N59" t="s" s="4">
        <v>300</v>
      </c>
      <c r="O59" t="s" s="4">
        <v>300</v>
      </c>
      <c r="P59" t="s" s="4">
        <v>453</v>
      </c>
      <c r="Q59" t="s" s="4">
        <v>300</v>
      </c>
    </row>
    <row r="60" ht="45.0" customHeight="true">
      <c r="A60" t="s" s="4">
        <v>307</v>
      </c>
      <c r="B60" t="s" s="4">
        <v>884</v>
      </c>
      <c r="C60" t="s" s="4">
        <v>300</v>
      </c>
      <c r="D60" t="s" s="4">
        <v>881</v>
      </c>
      <c r="E60" t="s" s="4">
        <v>446</v>
      </c>
      <c r="F60" t="s" s="4">
        <v>300</v>
      </c>
      <c r="G60" t="s" s="4">
        <v>300</v>
      </c>
      <c r="H60" t="s" s="4">
        <v>300</v>
      </c>
      <c r="I60" t="s" s="4">
        <v>598</v>
      </c>
      <c r="J60" t="s" s="4">
        <v>300</v>
      </c>
      <c r="K60" t="s" s="4">
        <v>300</v>
      </c>
      <c r="L60" t="s" s="4">
        <v>300</v>
      </c>
      <c r="M60" t="s" s="4">
        <v>300</v>
      </c>
      <c r="N60" t="s" s="4">
        <v>300</v>
      </c>
      <c r="O60" t="s" s="4">
        <v>300</v>
      </c>
      <c r="P60" t="s" s="4">
        <v>453</v>
      </c>
      <c r="Q60" t="s" s="4">
        <v>300</v>
      </c>
    </row>
    <row r="61" ht="45.0" customHeight="true">
      <c r="A61" t="s" s="4">
        <v>309</v>
      </c>
      <c r="B61" t="s" s="4">
        <v>885</v>
      </c>
      <c r="C61" t="s" s="4">
        <v>300</v>
      </c>
      <c r="D61" t="s" s="4">
        <v>881</v>
      </c>
      <c r="E61" t="s" s="4">
        <v>446</v>
      </c>
      <c r="F61" t="s" s="4">
        <v>300</v>
      </c>
      <c r="G61" t="s" s="4">
        <v>300</v>
      </c>
      <c r="H61" t="s" s="4">
        <v>300</v>
      </c>
      <c r="I61" t="s" s="4">
        <v>598</v>
      </c>
      <c r="J61" t="s" s="4">
        <v>300</v>
      </c>
      <c r="K61" t="s" s="4">
        <v>300</v>
      </c>
      <c r="L61" t="s" s="4">
        <v>300</v>
      </c>
      <c r="M61" t="s" s="4">
        <v>300</v>
      </c>
      <c r="N61" t="s" s="4">
        <v>300</v>
      </c>
      <c r="O61" t="s" s="4">
        <v>300</v>
      </c>
      <c r="P61" t="s" s="4">
        <v>453</v>
      </c>
      <c r="Q61" t="s" s="4">
        <v>300</v>
      </c>
    </row>
    <row r="62" ht="45.0" customHeight="true">
      <c r="A62" t="s" s="4">
        <v>311</v>
      </c>
      <c r="B62" t="s" s="4">
        <v>886</v>
      </c>
      <c r="C62" t="s" s="4">
        <v>300</v>
      </c>
      <c r="D62" t="s" s="4">
        <v>881</v>
      </c>
      <c r="E62" t="s" s="4">
        <v>446</v>
      </c>
      <c r="F62" t="s" s="4">
        <v>300</v>
      </c>
      <c r="G62" t="s" s="4">
        <v>300</v>
      </c>
      <c r="H62" t="s" s="4">
        <v>300</v>
      </c>
      <c r="I62" t="s" s="4">
        <v>598</v>
      </c>
      <c r="J62" t="s" s="4">
        <v>300</v>
      </c>
      <c r="K62" t="s" s="4">
        <v>300</v>
      </c>
      <c r="L62" t="s" s="4">
        <v>300</v>
      </c>
      <c r="M62" t="s" s="4">
        <v>300</v>
      </c>
      <c r="N62" t="s" s="4">
        <v>300</v>
      </c>
      <c r="O62" t="s" s="4">
        <v>300</v>
      </c>
      <c r="P62" t="s" s="4">
        <v>453</v>
      </c>
      <c r="Q62" t="s" s="4">
        <v>300</v>
      </c>
    </row>
    <row r="63" ht="45.0" customHeight="true">
      <c r="A63" t="s" s="4">
        <v>313</v>
      </c>
      <c r="B63" t="s" s="4">
        <v>887</v>
      </c>
      <c r="C63" t="s" s="4">
        <v>300</v>
      </c>
      <c r="D63" t="s" s="4">
        <v>881</v>
      </c>
      <c r="E63" t="s" s="4">
        <v>446</v>
      </c>
      <c r="F63" t="s" s="4">
        <v>300</v>
      </c>
      <c r="G63" t="s" s="4">
        <v>300</v>
      </c>
      <c r="H63" t="s" s="4">
        <v>300</v>
      </c>
      <c r="I63" t="s" s="4">
        <v>598</v>
      </c>
      <c r="J63" t="s" s="4">
        <v>300</v>
      </c>
      <c r="K63" t="s" s="4">
        <v>300</v>
      </c>
      <c r="L63" t="s" s="4">
        <v>300</v>
      </c>
      <c r="M63" t="s" s="4">
        <v>300</v>
      </c>
      <c r="N63" t="s" s="4">
        <v>300</v>
      </c>
      <c r="O63" t="s" s="4">
        <v>300</v>
      </c>
      <c r="P63" t="s" s="4">
        <v>453</v>
      </c>
      <c r="Q63" t="s" s="4">
        <v>300</v>
      </c>
    </row>
    <row r="64" ht="45.0" customHeight="true">
      <c r="A64" t="s" s="4">
        <v>315</v>
      </c>
      <c r="B64" t="s" s="4">
        <v>888</v>
      </c>
      <c r="C64" t="s" s="4">
        <v>300</v>
      </c>
      <c r="D64" t="s" s="4">
        <v>881</v>
      </c>
      <c r="E64" t="s" s="4">
        <v>446</v>
      </c>
      <c r="F64" t="s" s="4">
        <v>300</v>
      </c>
      <c r="G64" t="s" s="4">
        <v>300</v>
      </c>
      <c r="H64" t="s" s="4">
        <v>300</v>
      </c>
      <c r="I64" t="s" s="4">
        <v>598</v>
      </c>
      <c r="J64" t="s" s="4">
        <v>300</v>
      </c>
      <c r="K64" t="s" s="4">
        <v>300</v>
      </c>
      <c r="L64" t="s" s="4">
        <v>300</v>
      </c>
      <c r="M64" t="s" s="4">
        <v>300</v>
      </c>
      <c r="N64" t="s" s="4">
        <v>300</v>
      </c>
      <c r="O64" t="s" s="4">
        <v>300</v>
      </c>
      <c r="P64" t="s" s="4">
        <v>453</v>
      </c>
      <c r="Q64" t="s" s="4">
        <v>300</v>
      </c>
    </row>
    <row r="65" ht="45.0" customHeight="true">
      <c r="A65" t="s" s="4">
        <v>317</v>
      </c>
      <c r="B65" t="s" s="4">
        <v>889</v>
      </c>
      <c r="C65" t="s" s="4">
        <v>300</v>
      </c>
      <c r="D65" t="s" s="4">
        <v>881</v>
      </c>
      <c r="E65" t="s" s="4">
        <v>446</v>
      </c>
      <c r="F65" t="s" s="4">
        <v>300</v>
      </c>
      <c r="G65" t="s" s="4">
        <v>300</v>
      </c>
      <c r="H65" t="s" s="4">
        <v>300</v>
      </c>
      <c r="I65" t="s" s="4">
        <v>598</v>
      </c>
      <c r="J65" t="s" s="4">
        <v>300</v>
      </c>
      <c r="K65" t="s" s="4">
        <v>300</v>
      </c>
      <c r="L65" t="s" s="4">
        <v>300</v>
      </c>
      <c r="M65" t="s" s="4">
        <v>300</v>
      </c>
      <c r="N65" t="s" s="4">
        <v>300</v>
      </c>
      <c r="O65" t="s" s="4">
        <v>300</v>
      </c>
      <c r="P65" t="s" s="4">
        <v>453</v>
      </c>
      <c r="Q65" t="s" s="4">
        <v>300</v>
      </c>
    </row>
    <row r="66" ht="45.0" customHeight="true">
      <c r="A66" t="s" s="4">
        <v>319</v>
      </c>
      <c r="B66" t="s" s="4">
        <v>890</v>
      </c>
      <c r="C66" t="s" s="4">
        <v>300</v>
      </c>
      <c r="D66" t="s" s="4">
        <v>881</v>
      </c>
      <c r="E66" t="s" s="4">
        <v>446</v>
      </c>
      <c r="F66" t="s" s="4">
        <v>300</v>
      </c>
      <c r="G66" t="s" s="4">
        <v>300</v>
      </c>
      <c r="H66" t="s" s="4">
        <v>300</v>
      </c>
      <c r="I66" t="s" s="4">
        <v>598</v>
      </c>
      <c r="J66" t="s" s="4">
        <v>300</v>
      </c>
      <c r="K66" t="s" s="4">
        <v>300</v>
      </c>
      <c r="L66" t="s" s="4">
        <v>300</v>
      </c>
      <c r="M66" t="s" s="4">
        <v>300</v>
      </c>
      <c r="N66" t="s" s="4">
        <v>300</v>
      </c>
      <c r="O66" t="s" s="4">
        <v>300</v>
      </c>
      <c r="P66" t="s" s="4">
        <v>453</v>
      </c>
      <c r="Q66" t="s" s="4">
        <v>300</v>
      </c>
    </row>
    <row r="67" ht="45.0" customHeight="true">
      <c r="A67" t="s" s="4">
        <v>321</v>
      </c>
      <c r="B67" t="s" s="4">
        <v>891</v>
      </c>
      <c r="C67" t="s" s="4">
        <v>300</v>
      </c>
      <c r="D67" t="s" s="4">
        <v>881</v>
      </c>
      <c r="E67" t="s" s="4">
        <v>446</v>
      </c>
      <c r="F67" t="s" s="4">
        <v>300</v>
      </c>
      <c r="G67" t="s" s="4">
        <v>300</v>
      </c>
      <c r="H67" t="s" s="4">
        <v>300</v>
      </c>
      <c r="I67" t="s" s="4">
        <v>598</v>
      </c>
      <c r="J67" t="s" s="4">
        <v>300</v>
      </c>
      <c r="K67" t="s" s="4">
        <v>300</v>
      </c>
      <c r="L67" t="s" s="4">
        <v>300</v>
      </c>
      <c r="M67" t="s" s="4">
        <v>300</v>
      </c>
      <c r="N67" t="s" s="4">
        <v>300</v>
      </c>
      <c r="O67" t="s" s="4">
        <v>300</v>
      </c>
      <c r="P67" t="s" s="4">
        <v>453</v>
      </c>
      <c r="Q67" t="s" s="4">
        <v>300</v>
      </c>
    </row>
    <row r="68" ht="45.0" customHeight="true">
      <c r="A68" t="s" s="4">
        <v>323</v>
      </c>
      <c r="B68" t="s" s="4">
        <v>892</v>
      </c>
      <c r="C68" t="s" s="4">
        <v>300</v>
      </c>
      <c r="D68" t="s" s="4">
        <v>881</v>
      </c>
      <c r="E68" t="s" s="4">
        <v>446</v>
      </c>
      <c r="F68" t="s" s="4">
        <v>300</v>
      </c>
      <c r="G68" t="s" s="4">
        <v>300</v>
      </c>
      <c r="H68" t="s" s="4">
        <v>300</v>
      </c>
      <c r="I68" t="s" s="4">
        <v>598</v>
      </c>
      <c r="J68" t="s" s="4">
        <v>300</v>
      </c>
      <c r="K68" t="s" s="4">
        <v>300</v>
      </c>
      <c r="L68" t="s" s="4">
        <v>300</v>
      </c>
      <c r="M68" t="s" s="4">
        <v>300</v>
      </c>
      <c r="N68" t="s" s="4">
        <v>300</v>
      </c>
      <c r="O68" t="s" s="4">
        <v>300</v>
      </c>
      <c r="P68" t="s" s="4">
        <v>453</v>
      </c>
      <c r="Q68" t="s" s="4">
        <v>300</v>
      </c>
    </row>
    <row r="69" ht="45.0" customHeight="true">
      <c r="A69" t="s" s="4">
        <v>325</v>
      </c>
      <c r="B69" t="s" s="4">
        <v>893</v>
      </c>
      <c r="C69" t="s" s="4">
        <v>300</v>
      </c>
      <c r="D69" t="s" s="4">
        <v>881</v>
      </c>
      <c r="E69" t="s" s="4">
        <v>446</v>
      </c>
      <c r="F69" t="s" s="4">
        <v>300</v>
      </c>
      <c r="G69" t="s" s="4">
        <v>300</v>
      </c>
      <c r="H69" t="s" s="4">
        <v>300</v>
      </c>
      <c r="I69" t="s" s="4">
        <v>598</v>
      </c>
      <c r="J69" t="s" s="4">
        <v>300</v>
      </c>
      <c r="K69" t="s" s="4">
        <v>300</v>
      </c>
      <c r="L69" t="s" s="4">
        <v>300</v>
      </c>
      <c r="M69" t="s" s="4">
        <v>300</v>
      </c>
      <c r="N69" t="s" s="4">
        <v>300</v>
      </c>
      <c r="O69" t="s" s="4">
        <v>300</v>
      </c>
      <c r="P69" t="s" s="4">
        <v>453</v>
      </c>
      <c r="Q69" t="s" s="4">
        <v>300</v>
      </c>
    </row>
    <row r="70" ht="45.0" customHeight="true">
      <c r="A70" t="s" s="4">
        <v>327</v>
      </c>
      <c r="B70" t="s" s="4">
        <v>894</v>
      </c>
      <c r="C70" t="s" s="4">
        <v>300</v>
      </c>
      <c r="D70" t="s" s="4">
        <v>881</v>
      </c>
      <c r="E70" t="s" s="4">
        <v>446</v>
      </c>
      <c r="F70" t="s" s="4">
        <v>300</v>
      </c>
      <c r="G70" t="s" s="4">
        <v>300</v>
      </c>
      <c r="H70" t="s" s="4">
        <v>300</v>
      </c>
      <c r="I70" t="s" s="4">
        <v>598</v>
      </c>
      <c r="J70" t="s" s="4">
        <v>300</v>
      </c>
      <c r="K70" t="s" s="4">
        <v>300</v>
      </c>
      <c r="L70" t="s" s="4">
        <v>300</v>
      </c>
      <c r="M70" t="s" s="4">
        <v>300</v>
      </c>
      <c r="N70" t="s" s="4">
        <v>300</v>
      </c>
      <c r="O70" t="s" s="4">
        <v>300</v>
      </c>
      <c r="P70" t="s" s="4">
        <v>453</v>
      </c>
      <c r="Q70" t="s" s="4">
        <v>300</v>
      </c>
    </row>
    <row r="71" ht="45.0" customHeight="true">
      <c r="A71" t="s" s="4">
        <v>329</v>
      </c>
      <c r="B71" t="s" s="4">
        <v>895</v>
      </c>
      <c r="C71" t="s" s="4">
        <v>300</v>
      </c>
      <c r="D71" t="s" s="4">
        <v>881</v>
      </c>
      <c r="E71" t="s" s="4">
        <v>446</v>
      </c>
      <c r="F71" t="s" s="4">
        <v>300</v>
      </c>
      <c r="G71" t="s" s="4">
        <v>300</v>
      </c>
      <c r="H71" t="s" s="4">
        <v>300</v>
      </c>
      <c r="I71" t="s" s="4">
        <v>598</v>
      </c>
      <c r="J71" t="s" s="4">
        <v>300</v>
      </c>
      <c r="K71" t="s" s="4">
        <v>300</v>
      </c>
      <c r="L71" t="s" s="4">
        <v>300</v>
      </c>
      <c r="M71" t="s" s="4">
        <v>300</v>
      </c>
      <c r="N71" t="s" s="4">
        <v>300</v>
      </c>
      <c r="O71" t="s" s="4">
        <v>300</v>
      </c>
      <c r="P71" t="s" s="4">
        <v>453</v>
      </c>
      <c r="Q71" t="s" s="4">
        <v>300</v>
      </c>
    </row>
    <row r="72" ht="45.0" customHeight="true">
      <c r="A72" t="s" s="4">
        <v>331</v>
      </c>
      <c r="B72" t="s" s="4">
        <v>896</v>
      </c>
      <c r="C72" t="s" s="4">
        <v>300</v>
      </c>
      <c r="D72" t="s" s="4">
        <v>881</v>
      </c>
      <c r="E72" t="s" s="4">
        <v>446</v>
      </c>
      <c r="F72" t="s" s="4">
        <v>300</v>
      </c>
      <c r="G72" t="s" s="4">
        <v>300</v>
      </c>
      <c r="H72" t="s" s="4">
        <v>300</v>
      </c>
      <c r="I72" t="s" s="4">
        <v>598</v>
      </c>
      <c r="J72" t="s" s="4">
        <v>300</v>
      </c>
      <c r="K72" t="s" s="4">
        <v>300</v>
      </c>
      <c r="L72" t="s" s="4">
        <v>300</v>
      </c>
      <c r="M72" t="s" s="4">
        <v>300</v>
      </c>
      <c r="N72" t="s" s="4">
        <v>300</v>
      </c>
      <c r="O72" t="s" s="4">
        <v>300</v>
      </c>
      <c r="P72" t="s" s="4">
        <v>453</v>
      </c>
      <c r="Q72" t="s" s="4">
        <v>300</v>
      </c>
    </row>
    <row r="73" ht="45.0" customHeight="true">
      <c r="A73" t="s" s="4">
        <v>333</v>
      </c>
      <c r="B73" t="s" s="4">
        <v>897</v>
      </c>
      <c r="C73" t="s" s="4">
        <v>300</v>
      </c>
      <c r="D73" t="s" s="4">
        <v>881</v>
      </c>
      <c r="E73" t="s" s="4">
        <v>446</v>
      </c>
      <c r="F73" t="s" s="4">
        <v>300</v>
      </c>
      <c r="G73" t="s" s="4">
        <v>300</v>
      </c>
      <c r="H73" t="s" s="4">
        <v>300</v>
      </c>
      <c r="I73" t="s" s="4">
        <v>598</v>
      </c>
      <c r="J73" t="s" s="4">
        <v>300</v>
      </c>
      <c r="K73" t="s" s="4">
        <v>300</v>
      </c>
      <c r="L73" t="s" s="4">
        <v>300</v>
      </c>
      <c r="M73" t="s" s="4">
        <v>300</v>
      </c>
      <c r="N73" t="s" s="4">
        <v>300</v>
      </c>
      <c r="O73" t="s" s="4">
        <v>300</v>
      </c>
      <c r="P73" t="s" s="4">
        <v>453</v>
      </c>
      <c r="Q73" t="s" s="4">
        <v>300</v>
      </c>
    </row>
    <row r="74" ht="45.0" customHeight="true">
      <c r="A74" t="s" s="4">
        <v>335</v>
      </c>
      <c r="B74" t="s" s="4">
        <v>898</v>
      </c>
      <c r="C74" t="s" s="4">
        <v>300</v>
      </c>
      <c r="D74" t="s" s="4">
        <v>881</v>
      </c>
      <c r="E74" t="s" s="4">
        <v>446</v>
      </c>
      <c r="F74" t="s" s="4">
        <v>300</v>
      </c>
      <c r="G74" t="s" s="4">
        <v>300</v>
      </c>
      <c r="H74" t="s" s="4">
        <v>300</v>
      </c>
      <c r="I74" t="s" s="4">
        <v>598</v>
      </c>
      <c r="J74" t="s" s="4">
        <v>300</v>
      </c>
      <c r="K74" t="s" s="4">
        <v>300</v>
      </c>
      <c r="L74" t="s" s="4">
        <v>300</v>
      </c>
      <c r="M74" t="s" s="4">
        <v>300</v>
      </c>
      <c r="N74" t="s" s="4">
        <v>300</v>
      </c>
      <c r="O74" t="s" s="4">
        <v>300</v>
      </c>
      <c r="P74" t="s" s="4">
        <v>453</v>
      </c>
      <c r="Q74" t="s" s="4">
        <v>300</v>
      </c>
    </row>
    <row r="75" ht="45.0" customHeight="true">
      <c r="A75" t="s" s="4">
        <v>337</v>
      </c>
      <c r="B75" t="s" s="4">
        <v>899</v>
      </c>
      <c r="C75" t="s" s="4">
        <v>300</v>
      </c>
      <c r="D75" t="s" s="4">
        <v>881</v>
      </c>
      <c r="E75" t="s" s="4">
        <v>446</v>
      </c>
      <c r="F75" t="s" s="4">
        <v>300</v>
      </c>
      <c r="G75" t="s" s="4">
        <v>300</v>
      </c>
      <c r="H75" t="s" s="4">
        <v>300</v>
      </c>
      <c r="I75" t="s" s="4">
        <v>598</v>
      </c>
      <c r="J75" t="s" s="4">
        <v>300</v>
      </c>
      <c r="K75" t="s" s="4">
        <v>300</v>
      </c>
      <c r="L75" t="s" s="4">
        <v>300</v>
      </c>
      <c r="M75" t="s" s="4">
        <v>300</v>
      </c>
      <c r="N75" t="s" s="4">
        <v>300</v>
      </c>
      <c r="O75" t="s" s="4">
        <v>300</v>
      </c>
      <c r="P75" t="s" s="4">
        <v>453</v>
      </c>
      <c r="Q75" t="s" s="4">
        <v>300</v>
      </c>
    </row>
    <row r="76" ht="45.0" customHeight="true">
      <c r="A76" t="s" s="4">
        <v>339</v>
      </c>
      <c r="B76" t="s" s="4">
        <v>900</v>
      </c>
      <c r="C76" t="s" s="4">
        <v>300</v>
      </c>
      <c r="D76" t="s" s="4">
        <v>881</v>
      </c>
      <c r="E76" t="s" s="4">
        <v>446</v>
      </c>
      <c r="F76" t="s" s="4">
        <v>300</v>
      </c>
      <c r="G76" t="s" s="4">
        <v>300</v>
      </c>
      <c r="H76" t="s" s="4">
        <v>300</v>
      </c>
      <c r="I76" t="s" s="4">
        <v>598</v>
      </c>
      <c r="J76" t="s" s="4">
        <v>300</v>
      </c>
      <c r="K76" t="s" s="4">
        <v>300</v>
      </c>
      <c r="L76" t="s" s="4">
        <v>300</v>
      </c>
      <c r="M76" t="s" s="4">
        <v>300</v>
      </c>
      <c r="N76" t="s" s="4">
        <v>300</v>
      </c>
      <c r="O76" t="s" s="4">
        <v>300</v>
      </c>
      <c r="P76" t="s" s="4">
        <v>453</v>
      </c>
      <c r="Q76" t="s" s="4">
        <v>300</v>
      </c>
    </row>
    <row r="77" ht="45.0" customHeight="true">
      <c r="A77" t="s" s="4">
        <v>341</v>
      </c>
      <c r="B77" t="s" s="4">
        <v>901</v>
      </c>
      <c r="C77" t="s" s="4">
        <v>300</v>
      </c>
      <c r="D77" t="s" s="4">
        <v>881</v>
      </c>
      <c r="E77" t="s" s="4">
        <v>446</v>
      </c>
      <c r="F77" t="s" s="4">
        <v>300</v>
      </c>
      <c r="G77" t="s" s="4">
        <v>300</v>
      </c>
      <c r="H77" t="s" s="4">
        <v>300</v>
      </c>
      <c r="I77" t="s" s="4">
        <v>598</v>
      </c>
      <c r="J77" t="s" s="4">
        <v>300</v>
      </c>
      <c r="K77" t="s" s="4">
        <v>300</v>
      </c>
      <c r="L77" t="s" s="4">
        <v>300</v>
      </c>
      <c r="M77" t="s" s="4">
        <v>300</v>
      </c>
      <c r="N77" t="s" s="4">
        <v>300</v>
      </c>
      <c r="O77" t="s" s="4">
        <v>300</v>
      </c>
      <c r="P77" t="s" s="4">
        <v>453</v>
      </c>
      <c r="Q77" t="s" s="4">
        <v>300</v>
      </c>
    </row>
    <row r="78" ht="45.0" customHeight="true">
      <c r="A78" t="s" s="4">
        <v>344</v>
      </c>
      <c r="B78" t="s" s="4">
        <v>902</v>
      </c>
      <c r="C78" t="s" s="4">
        <v>300</v>
      </c>
      <c r="D78" t="s" s="4">
        <v>881</v>
      </c>
      <c r="E78" t="s" s="4">
        <v>446</v>
      </c>
      <c r="F78" t="s" s="4">
        <v>300</v>
      </c>
      <c r="G78" t="s" s="4">
        <v>300</v>
      </c>
      <c r="H78" t="s" s="4">
        <v>300</v>
      </c>
      <c r="I78" t="s" s="4">
        <v>598</v>
      </c>
      <c r="J78" t="s" s="4">
        <v>300</v>
      </c>
      <c r="K78" t="s" s="4">
        <v>300</v>
      </c>
      <c r="L78" t="s" s="4">
        <v>300</v>
      </c>
      <c r="M78" t="s" s="4">
        <v>300</v>
      </c>
      <c r="N78" t="s" s="4">
        <v>300</v>
      </c>
      <c r="O78" t="s" s="4">
        <v>300</v>
      </c>
      <c r="P78" t="s" s="4">
        <v>453</v>
      </c>
      <c r="Q78" t="s" s="4">
        <v>300</v>
      </c>
    </row>
    <row r="79" ht="45.0" customHeight="true">
      <c r="A79" t="s" s="4">
        <v>346</v>
      </c>
      <c r="B79" t="s" s="4">
        <v>903</v>
      </c>
      <c r="C79" t="s" s="4">
        <v>300</v>
      </c>
      <c r="D79" t="s" s="4">
        <v>881</v>
      </c>
      <c r="E79" t="s" s="4">
        <v>446</v>
      </c>
      <c r="F79" t="s" s="4">
        <v>300</v>
      </c>
      <c r="G79" t="s" s="4">
        <v>300</v>
      </c>
      <c r="H79" t="s" s="4">
        <v>300</v>
      </c>
      <c r="I79" t="s" s="4">
        <v>598</v>
      </c>
      <c r="J79" t="s" s="4">
        <v>300</v>
      </c>
      <c r="K79" t="s" s="4">
        <v>300</v>
      </c>
      <c r="L79" t="s" s="4">
        <v>300</v>
      </c>
      <c r="M79" t="s" s="4">
        <v>300</v>
      </c>
      <c r="N79" t="s" s="4">
        <v>300</v>
      </c>
      <c r="O79" t="s" s="4">
        <v>300</v>
      </c>
      <c r="P79" t="s" s="4">
        <v>453</v>
      </c>
      <c r="Q79" t="s" s="4">
        <v>300</v>
      </c>
    </row>
    <row r="80" ht="45.0" customHeight="true">
      <c r="A80" t="s" s="4">
        <v>349</v>
      </c>
      <c r="B80" t="s" s="4">
        <v>904</v>
      </c>
      <c r="C80" t="s" s="4">
        <v>300</v>
      </c>
      <c r="D80" t="s" s="4">
        <v>881</v>
      </c>
      <c r="E80" t="s" s="4">
        <v>446</v>
      </c>
      <c r="F80" t="s" s="4">
        <v>300</v>
      </c>
      <c r="G80" t="s" s="4">
        <v>300</v>
      </c>
      <c r="H80" t="s" s="4">
        <v>300</v>
      </c>
      <c r="I80" t="s" s="4">
        <v>598</v>
      </c>
      <c r="J80" t="s" s="4">
        <v>300</v>
      </c>
      <c r="K80" t="s" s="4">
        <v>300</v>
      </c>
      <c r="L80" t="s" s="4">
        <v>300</v>
      </c>
      <c r="M80" t="s" s="4">
        <v>300</v>
      </c>
      <c r="N80" t="s" s="4">
        <v>300</v>
      </c>
      <c r="O80" t="s" s="4">
        <v>300</v>
      </c>
      <c r="P80" t="s" s="4">
        <v>453</v>
      </c>
      <c r="Q80" t="s" s="4">
        <v>300</v>
      </c>
    </row>
    <row r="81" ht="45.0" customHeight="true">
      <c r="A81" t="s" s="4">
        <v>353</v>
      </c>
      <c r="B81" t="s" s="4">
        <v>905</v>
      </c>
      <c r="C81" t="s" s="4">
        <v>300</v>
      </c>
      <c r="D81" t="s" s="4">
        <v>881</v>
      </c>
      <c r="E81" t="s" s="4">
        <v>446</v>
      </c>
      <c r="F81" t="s" s="4">
        <v>300</v>
      </c>
      <c r="G81" t="s" s="4">
        <v>300</v>
      </c>
      <c r="H81" t="s" s="4">
        <v>300</v>
      </c>
      <c r="I81" t="s" s="4">
        <v>598</v>
      </c>
      <c r="J81" t="s" s="4">
        <v>300</v>
      </c>
      <c r="K81" t="s" s="4">
        <v>300</v>
      </c>
      <c r="L81" t="s" s="4">
        <v>300</v>
      </c>
      <c r="M81" t="s" s="4">
        <v>300</v>
      </c>
      <c r="N81" t="s" s="4">
        <v>300</v>
      </c>
      <c r="O81" t="s" s="4">
        <v>300</v>
      </c>
      <c r="P81" t="s" s="4">
        <v>453</v>
      </c>
      <c r="Q81" t="s" s="4">
        <v>300</v>
      </c>
    </row>
    <row r="82" ht="45.0" customHeight="true">
      <c r="A82" t="s" s="4">
        <v>355</v>
      </c>
      <c r="B82" t="s" s="4">
        <v>906</v>
      </c>
      <c r="C82" t="s" s="4">
        <v>300</v>
      </c>
      <c r="D82" t="s" s="4">
        <v>881</v>
      </c>
      <c r="E82" t="s" s="4">
        <v>446</v>
      </c>
      <c r="F82" t="s" s="4">
        <v>300</v>
      </c>
      <c r="G82" t="s" s="4">
        <v>300</v>
      </c>
      <c r="H82" t="s" s="4">
        <v>300</v>
      </c>
      <c r="I82" t="s" s="4">
        <v>598</v>
      </c>
      <c r="J82" t="s" s="4">
        <v>300</v>
      </c>
      <c r="K82" t="s" s="4">
        <v>300</v>
      </c>
      <c r="L82" t="s" s="4">
        <v>300</v>
      </c>
      <c r="M82" t="s" s="4">
        <v>300</v>
      </c>
      <c r="N82" t="s" s="4">
        <v>300</v>
      </c>
      <c r="O82" t="s" s="4">
        <v>300</v>
      </c>
      <c r="P82" t="s" s="4">
        <v>453</v>
      </c>
      <c r="Q82" t="s" s="4">
        <v>300</v>
      </c>
    </row>
    <row r="83" ht="45.0" customHeight="true">
      <c r="A83" t="s" s="4">
        <v>357</v>
      </c>
      <c r="B83" t="s" s="4">
        <v>907</v>
      </c>
      <c r="C83" t="s" s="4">
        <v>300</v>
      </c>
      <c r="D83" t="s" s="4">
        <v>881</v>
      </c>
      <c r="E83" t="s" s="4">
        <v>446</v>
      </c>
      <c r="F83" t="s" s="4">
        <v>300</v>
      </c>
      <c r="G83" t="s" s="4">
        <v>300</v>
      </c>
      <c r="H83" t="s" s="4">
        <v>300</v>
      </c>
      <c r="I83" t="s" s="4">
        <v>598</v>
      </c>
      <c r="J83" t="s" s="4">
        <v>300</v>
      </c>
      <c r="K83" t="s" s="4">
        <v>300</v>
      </c>
      <c r="L83" t="s" s="4">
        <v>300</v>
      </c>
      <c r="M83" t="s" s="4">
        <v>300</v>
      </c>
      <c r="N83" t="s" s="4">
        <v>300</v>
      </c>
      <c r="O83" t="s" s="4">
        <v>300</v>
      </c>
      <c r="P83" t="s" s="4">
        <v>453</v>
      </c>
      <c r="Q83" t="s" s="4">
        <v>300</v>
      </c>
    </row>
    <row r="84" ht="45.0" customHeight="true">
      <c r="A84" t="s" s="4">
        <v>359</v>
      </c>
      <c r="B84" t="s" s="4">
        <v>908</v>
      </c>
      <c r="C84" t="s" s="4">
        <v>300</v>
      </c>
      <c r="D84" t="s" s="4">
        <v>881</v>
      </c>
      <c r="E84" t="s" s="4">
        <v>446</v>
      </c>
      <c r="F84" t="s" s="4">
        <v>300</v>
      </c>
      <c r="G84" t="s" s="4">
        <v>300</v>
      </c>
      <c r="H84" t="s" s="4">
        <v>300</v>
      </c>
      <c r="I84" t="s" s="4">
        <v>598</v>
      </c>
      <c r="J84" t="s" s="4">
        <v>300</v>
      </c>
      <c r="K84" t="s" s="4">
        <v>300</v>
      </c>
      <c r="L84" t="s" s="4">
        <v>300</v>
      </c>
      <c r="M84" t="s" s="4">
        <v>300</v>
      </c>
      <c r="N84" t="s" s="4">
        <v>300</v>
      </c>
      <c r="O84" t="s" s="4">
        <v>300</v>
      </c>
      <c r="P84" t="s" s="4">
        <v>453</v>
      </c>
      <c r="Q84" t="s" s="4">
        <v>300</v>
      </c>
    </row>
    <row r="85" ht="45.0" customHeight="true">
      <c r="A85" t="s" s="4">
        <v>361</v>
      </c>
      <c r="B85" t="s" s="4">
        <v>909</v>
      </c>
      <c r="C85" t="s" s="4">
        <v>300</v>
      </c>
      <c r="D85" t="s" s="4">
        <v>881</v>
      </c>
      <c r="E85" t="s" s="4">
        <v>446</v>
      </c>
      <c r="F85" t="s" s="4">
        <v>300</v>
      </c>
      <c r="G85" t="s" s="4">
        <v>300</v>
      </c>
      <c r="H85" t="s" s="4">
        <v>300</v>
      </c>
      <c r="I85" t="s" s="4">
        <v>598</v>
      </c>
      <c r="J85" t="s" s="4">
        <v>300</v>
      </c>
      <c r="K85" t="s" s="4">
        <v>300</v>
      </c>
      <c r="L85" t="s" s="4">
        <v>300</v>
      </c>
      <c r="M85" t="s" s="4">
        <v>300</v>
      </c>
      <c r="N85" t="s" s="4">
        <v>300</v>
      </c>
      <c r="O85" t="s" s="4">
        <v>300</v>
      </c>
      <c r="P85" t="s" s="4">
        <v>453</v>
      </c>
      <c r="Q85" t="s" s="4">
        <v>300</v>
      </c>
    </row>
    <row r="86" ht="45.0" customHeight="true">
      <c r="A86" t="s" s="4">
        <v>363</v>
      </c>
      <c r="B86" t="s" s="4">
        <v>910</v>
      </c>
      <c r="C86" t="s" s="4">
        <v>300</v>
      </c>
      <c r="D86" t="s" s="4">
        <v>881</v>
      </c>
      <c r="E86" t="s" s="4">
        <v>446</v>
      </c>
      <c r="F86" t="s" s="4">
        <v>300</v>
      </c>
      <c r="G86" t="s" s="4">
        <v>300</v>
      </c>
      <c r="H86" t="s" s="4">
        <v>300</v>
      </c>
      <c r="I86" t="s" s="4">
        <v>598</v>
      </c>
      <c r="J86" t="s" s="4">
        <v>300</v>
      </c>
      <c r="K86" t="s" s="4">
        <v>300</v>
      </c>
      <c r="L86" t="s" s="4">
        <v>300</v>
      </c>
      <c r="M86" t="s" s="4">
        <v>300</v>
      </c>
      <c r="N86" t="s" s="4">
        <v>300</v>
      </c>
      <c r="O86" t="s" s="4">
        <v>300</v>
      </c>
      <c r="P86" t="s" s="4">
        <v>453</v>
      </c>
      <c r="Q86" t="s" s="4">
        <v>300</v>
      </c>
    </row>
    <row r="87" ht="45.0" customHeight="true">
      <c r="A87" t="s" s="4">
        <v>366</v>
      </c>
      <c r="B87" t="s" s="4">
        <v>911</v>
      </c>
      <c r="C87" t="s" s="4">
        <v>300</v>
      </c>
      <c r="D87" t="s" s="4">
        <v>881</v>
      </c>
      <c r="E87" t="s" s="4">
        <v>446</v>
      </c>
      <c r="F87" t="s" s="4">
        <v>300</v>
      </c>
      <c r="G87" t="s" s="4">
        <v>300</v>
      </c>
      <c r="H87" t="s" s="4">
        <v>300</v>
      </c>
      <c r="I87" t="s" s="4">
        <v>598</v>
      </c>
      <c r="J87" t="s" s="4">
        <v>300</v>
      </c>
      <c r="K87" t="s" s="4">
        <v>300</v>
      </c>
      <c r="L87" t="s" s="4">
        <v>300</v>
      </c>
      <c r="M87" t="s" s="4">
        <v>300</v>
      </c>
      <c r="N87" t="s" s="4">
        <v>300</v>
      </c>
      <c r="O87" t="s" s="4">
        <v>300</v>
      </c>
      <c r="P87" t="s" s="4">
        <v>453</v>
      </c>
      <c r="Q87" t="s" s="4">
        <v>300</v>
      </c>
    </row>
    <row r="88" ht="45.0" customHeight="true">
      <c r="A88" t="s" s="4">
        <v>369</v>
      </c>
      <c r="B88" t="s" s="4">
        <v>912</v>
      </c>
      <c r="C88" t="s" s="4">
        <v>300</v>
      </c>
      <c r="D88" t="s" s="4">
        <v>881</v>
      </c>
      <c r="E88" t="s" s="4">
        <v>446</v>
      </c>
      <c r="F88" t="s" s="4">
        <v>300</v>
      </c>
      <c r="G88" t="s" s="4">
        <v>300</v>
      </c>
      <c r="H88" t="s" s="4">
        <v>300</v>
      </c>
      <c r="I88" t="s" s="4">
        <v>598</v>
      </c>
      <c r="J88" t="s" s="4">
        <v>300</v>
      </c>
      <c r="K88" t="s" s="4">
        <v>300</v>
      </c>
      <c r="L88" t="s" s="4">
        <v>300</v>
      </c>
      <c r="M88" t="s" s="4">
        <v>300</v>
      </c>
      <c r="N88" t="s" s="4">
        <v>300</v>
      </c>
      <c r="O88" t="s" s="4">
        <v>300</v>
      </c>
      <c r="P88" t="s" s="4">
        <v>453</v>
      </c>
      <c r="Q88" t="s" s="4">
        <v>300</v>
      </c>
    </row>
    <row r="89" ht="45.0" customHeight="true">
      <c r="A89" t="s" s="4">
        <v>371</v>
      </c>
      <c r="B89" t="s" s="4">
        <v>913</v>
      </c>
      <c r="C89" t="s" s="4">
        <v>300</v>
      </c>
      <c r="D89" t="s" s="4">
        <v>881</v>
      </c>
      <c r="E89" t="s" s="4">
        <v>446</v>
      </c>
      <c r="F89" t="s" s="4">
        <v>300</v>
      </c>
      <c r="G89" t="s" s="4">
        <v>300</v>
      </c>
      <c r="H89" t="s" s="4">
        <v>300</v>
      </c>
      <c r="I89" t="s" s="4">
        <v>598</v>
      </c>
      <c r="J89" t="s" s="4">
        <v>300</v>
      </c>
      <c r="K89" t="s" s="4">
        <v>300</v>
      </c>
      <c r="L89" t="s" s="4">
        <v>300</v>
      </c>
      <c r="M89" t="s" s="4">
        <v>300</v>
      </c>
      <c r="N89" t="s" s="4">
        <v>300</v>
      </c>
      <c r="O89" t="s" s="4">
        <v>300</v>
      </c>
      <c r="P89" t="s" s="4">
        <v>453</v>
      </c>
      <c r="Q89" t="s" s="4">
        <v>300</v>
      </c>
    </row>
    <row r="90" ht="45.0" customHeight="true">
      <c r="A90" t="s" s="4">
        <v>374</v>
      </c>
      <c r="B90" t="s" s="4">
        <v>914</v>
      </c>
      <c r="C90" t="s" s="4">
        <v>300</v>
      </c>
      <c r="D90" t="s" s="4">
        <v>881</v>
      </c>
      <c r="E90" t="s" s="4">
        <v>446</v>
      </c>
      <c r="F90" t="s" s="4">
        <v>300</v>
      </c>
      <c r="G90" t="s" s="4">
        <v>300</v>
      </c>
      <c r="H90" t="s" s="4">
        <v>300</v>
      </c>
      <c r="I90" t="s" s="4">
        <v>598</v>
      </c>
      <c r="J90" t="s" s="4">
        <v>300</v>
      </c>
      <c r="K90" t="s" s="4">
        <v>300</v>
      </c>
      <c r="L90" t="s" s="4">
        <v>300</v>
      </c>
      <c r="M90" t="s" s="4">
        <v>300</v>
      </c>
      <c r="N90" t="s" s="4">
        <v>300</v>
      </c>
      <c r="O90" t="s" s="4">
        <v>300</v>
      </c>
      <c r="P90" t="s" s="4">
        <v>453</v>
      </c>
      <c r="Q90" t="s" s="4">
        <v>300</v>
      </c>
    </row>
    <row r="91" ht="45.0" customHeight="true">
      <c r="A91" t="s" s="4">
        <v>376</v>
      </c>
      <c r="B91" t="s" s="4">
        <v>915</v>
      </c>
      <c r="C91" t="s" s="4">
        <v>300</v>
      </c>
      <c r="D91" t="s" s="4">
        <v>881</v>
      </c>
      <c r="E91" t="s" s="4">
        <v>446</v>
      </c>
      <c r="F91" t="s" s="4">
        <v>300</v>
      </c>
      <c r="G91" t="s" s="4">
        <v>300</v>
      </c>
      <c r="H91" t="s" s="4">
        <v>300</v>
      </c>
      <c r="I91" t="s" s="4">
        <v>598</v>
      </c>
      <c r="J91" t="s" s="4">
        <v>300</v>
      </c>
      <c r="K91" t="s" s="4">
        <v>300</v>
      </c>
      <c r="L91" t="s" s="4">
        <v>300</v>
      </c>
      <c r="M91" t="s" s="4">
        <v>300</v>
      </c>
      <c r="N91" t="s" s="4">
        <v>300</v>
      </c>
      <c r="O91" t="s" s="4">
        <v>300</v>
      </c>
      <c r="P91" t="s" s="4">
        <v>453</v>
      </c>
      <c r="Q91" t="s" s="4">
        <v>300</v>
      </c>
    </row>
    <row r="92" ht="45.0" customHeight="true">
      <c r="A92" t="s" s="4">
        <v>378</v>
      </c>
      <c r="B92" t="s" s="4">
        <v>916</v>
      </c>
      <c r="C92" t="s" s="4">
        <v>300</v>
      </c>
      <c r="D92" t="s" s="4">
        <v>881</v>
      </c>
      <c r="E92" t="s" s="4">
        <v>446</v>
      </c>
      <c r="F92" t="s" s="4">
        <v>300</v>
      </c>
      <c r="G92" t="s" s="4">
        <v>300</v>
      </c>
      <c r="H92" t="s" s="4">
        <v>300</v>
      </c>
      <c r="I92" t="s" s="4">
        <v>598</v>
      </c>
      <c r="J92" t="s" s="4">
        <v>300</v>
      </c>
      <c r="K92" t="s" s="4">
        <v>300</v>
      </c>
      <c r="L92" t="s" s="4">
        <v>300</v>
      </c>
      <c r="M92" t="s" s="4">
        <v>300</v>
      </c>
      <c r="N92" t="s" s="4">
        <v>300</v>
      </c>
      <c r="O92" t="s" s="4">
        <v>300</v>
      </c>
      <c r="P92" t="s" s="4">
        <v>453</v>
      </c>
      <c r="Q92" t="s" s="4">
        <v>300</v>
      </c>
    </row>
    <row r="93" ht="45.0" customHeight="true">
      <c r="A93" t="s" s="4">
        <v>380</v>
      </c>
      <c r="B93" t="s" s="4">
        <v>917</v>
      </c>
      <c r="C93" t="s" s="4">
        <v>300</v>
      </c>
      <c r="D93" t="s" s="4">
        <v>881</v>
      </c>
      <c r="E93" t="s" s="4">
        <v>446</v>
      </c>
      <c r="F93" t="s" s="4">
        <v>300</v>
      </c>
      <c r="G93" t="s" s="4">
        <v>300</v>
      </c>
      <c r="H93" t="s" s="4">
        <v>300</v>
      </c>
      <c r="I93" t="s" s="4">
        <v>598</v>
      </c>
      <c r="J93" t="s" s="4">
        <v>300</v>
      </c>
      <c r="K93" t="s" s="4">
        <v>300</v>
      </c>
      <c r="L93" t="s" s="4">
        <v>300</v>
      </c>
      <c r="M93" t="s" s="4">
        <v>300</v>
      </c>
      <c r="N93" t="s" s="4">
        <v>300</v>
      </c>
      <c r="O93" t="s" s="4">
        <v>300</v>
      </c>
      <c r="P93" t="s" s="4">
        <v>453</v>
      </c>
      <c r="Q93" t="s" s="4">
        <v>300</v>
      </c>
    </row>
    <row r="94" ht="45.0" customHeight="true">
      <c r="A94" t="s" s="4">
        <v>382</v>
      </c>
      <c r="B94" t="s" s="4">
        <v>918</v>
      </c>
      <c r="C94" t="s" s="4">
        <v>300</v>
      </c>
      <c r="D94" t="s" s="4">
        <v>881</v>
      </c>
      <c r="E94" t="s" s="4">
        <v>446</v>
      </c>
      <c r="F94" t="s" s="4">
        <v>300</v>
      </c>
      <c r="G94" t="s" s="4">
        <v>300</v>
      </c>
      <c r="H94" t="s" s="4">
        <v>300</v>
      </c>
      <c r="I94" t="s" s="4">
        <v>598</v>
      </c>
      <c r="J94" t="s" s="4">
        <v>300</v>
      </c>
      <c r="K94" t="s" s="4">
        <v>300</v>
      </c>
      <c r="L94" t="s" s="4">
        <v>300</v>
      </c>
      <c r="M94" t="s" s="4">
        <v>300</v>
      </c>
      <c r="N94" t="s" s="4">
        <v>300</v>
      </c>
      <c r="O94" t="s" s="4">
        <v>300</v>
      </c>
      <c r="P94" t="s" s="4">
        <v>453</v>
      </c>
      <c r="Q94" t="s" s="4">
        <v>300</v>
      </c>
    </row>
    <row r="95" ht="45.0" customHeight="true">
      <c r="A95" t="s" s="4">
        <v>385</v>
      </c>
      <c r="B95" t="s" s="4">
        <v>919</v>
      </c>
      <c r="C95" t="s" s="4">
        <v>300</v>
      </c>
      <c r="D95" t="s" s="4">
        <v>881</v>
      </c>
      <c r="E95" t="s" s="4">
        <v>446</v>
      </c>
      <c r="F95" t="s" s="4">
        <v>300</v>
      </c>
      <c r="G95" t="s" s="4">
        <v>300</v>
      </c>
      <c r="H95" t="s" s="4">
        <v>300</v>
      </c>
      <c r="I95" t="s" s="4">
        <v>598</v>
      </c>
      <c r="J95" t="s" s="4">
        <v>300</v>
      </c>
      <c r="K95" t="s" s="4">
        <v>300</v>
      </c>
      <c r="L95" t="s" s="4">
        <v>300</v>
      </c>
      <c r="M95" t="s" s="4">
        <v>300</v>
      </c>
      <c r="N95" t="s" s="4">
        <v>300</v>
      </c>
      <c r="O95" t="s" s="4">
        <v>300</v>
      </c>
      <c r="P95" t="s" s="4">
        <v>453</v>
      </c>
      <c r="Q95" t="s" s="4">
        <v>300</v>
      </c>
    </row>
    <row r="96" ht="45.0" customHeight="true">
      <c r="A96" t="s" s="4">
        <v>387</v>
      </c>
      <c r="B96" t="s" s="4">
        <v>920</v>
      </c>
      <c r="C96" t="s" s="4">
        <v>300</v>
      </c>
      <c r="D96" t="s" s="4">
        <v>881</v>
      </c>
      <c r="E96" t="s" s="4">
        <v>446</v>
      </c>
      <c r="F96" t="s" s="4">
        <v>300</v>
      </c>
      <c r="G96" t="s" s="4">
        <v>300</v>
      </c>
      <c r="H96" t="s" s="4">
        <v>300</v>
      </c>
      <c r="I96" t="s" s="4">
        <v>598</v>
      </c>
      <c r="J96" t="s" s="4">
        <v>300</v>
      </c>
      <c r="K96" t="s" s="4">
        <v>300</v>
      </c>
      <c r="L96" t="s" s="4">
        <v>300</v>
      </c>
      <c r="M96" t="s" s="4">
        <v>300</v>
      </c>
      <c r="N96" t="s" s="4">
        <v>300</v>
      </c>
      <c r="O96" t="s" s="4">
        <v>300</v>
      </c>
      <c r="P96" t="s" s="4">
        <v>453</v>
      </c>
      <c r="Q96" t="s" s="4">
        <v>300</v>
      </c>
    </row>
    <row r="97" ht="45.0" customHeight="true">
      <c r="A97" t="s" s="4">
        <v>389</v>
      </c>
      <c r="B97" t="s" s="4">
        <v>921</v>
      </c>
      <c r="C97" t="s" s="4">
        <v>300</v>
      </c>
      <c r="D97" t="s" s="4">
        <v>881</v>
      </c>
      <c r="E97" t="s" s="4">
        <v>446</v>
      </c>
      <c r="F97" t="s" s="4">
        <v>300</v>
      </c>
      <c r="G97" t="s" s="4">
        <v>300</v>
      </c>
      <c r="H97" t="s" s="4">
        <v>300</v>
      </c>
      <c r="I97" t="s" s="4">
        <v>598</v>
      </c>
      <c r="J97" t="s" s="4">
        <v>300</v>
      </c>
      <c r="K97" t="s" s="4">
        <v>300</v>
      </c>
      <c r="L97" t="s" s="4">
        <v>300</v>
      </c>
      <c r="M97" t="s" s="4">
        <v>300</v>
      </c>
      <c r="N97" t="s" s="4">
        <v>300</v>
      </c>
      <c r="O97" t="s" s="4">
        <v>300</v>
      </c>
      <c r="P97" t="s" s="4">
        <v>453</v>
      </c>
      <c r="Q97" t="s" s="4">
        <v>300</v>
      </c>
    </row>
    <row r="98" ht="45.0" customHeight="true">
      <c r="A98" t="s" s="4">
        <v>391</v>
      </c>
      <c r="B98" t="s" s="4">
        <v>922</v>
      </c>
      <c r="C98" t="s" s="4">
        <v>300</v>
      </c>
      <c r="D98" t="s" s="4">
        <v>881</v>
      </c>
      <c r="E98" t="s" s="4">
        <v>446</v>
      </c>
      <c r="F98" t="s" s="4">
        <v>300</v>
      </c>
      <c r="G98" t="s" s="4">
        <v>300</v>
      </c>
      <c r="H98" t="s" s="4">
        <v>300</v>
      </c>
      <c r="I98" t="s" s="4">
        <v>598</v>
      </c>
      <c r="J98" t="s" s="4">
        <v>300</v>
      </c>
      <c r="K98" t="s" s="4">
        <v>300</v>
      </c>
      <c r="L98" t="s" s="4">
        <v>300</v>
      </c>
      <c r="M98" t="s" s="4">
        <v>300</v>
      </c>
      <c r="N98" t="s" s="4">
        <v>300</v>
      </c>
      <c r="O98" t="s" s="4">
        <v>300</v>
      </c>
      <c r="P98" t="s" s="4">
        <v>453</v>
      </c>
      <c r="Q98" t="s" s="4">
        <v>300</v>
      </c>
    </row>
    <row r="99" ht="45.0" customHeight="true">
      <c r="A99" t="s" s="4">
        <v>393</v>
      </c>
      <c r="B99" t="s" s="4">
        <v>923</v>
      </c>
      <c r="C99" t="s" s="4">
        <v>300</v>
      </c>
      <c r="D99" t="s" s="4">
        <v>881</v>
      </c>
      <c r="E99" t="s" s="4">
        <v>446</v>
      </c>
      <c r="F99" t="s" s="4">
        <v>300</v>
      </c>
      <c r="G99" t="s" s="4">
        <v>300</v>
      </c>
      <c r="H99" t="s" s="4">
        <v>300</v>
      </c>
      <c r="I99" t="s" s="4">
        <v>598</v>
      </c>
      <c r="J99" t="s" s="4">
        <v>300</v>
      </c>
      <c r="K99" t="s" s="4">
        <v>300</v>
      </c>
      <c r="L99" t="s" s="4">
        <v>300</v>
      </c>
      <c r="M99" t="s" s="4">
        <v>300</v>
      </c>
      <c r="N99" t="s" s="4">
        <v>300</v>
      </c>
      <c r="O99" t="s" s="4">
        <v>300</v>
      </c>
      <c r="P99" t="s" s="4">
        <v>453</v>
      </c>
      <c r="Q99" t="s" s="4">
        <v>300</v>
      </c>
    </row>
    <row r="100" ht="45.0" customHeight="true">
      <c r="A100" t="s" s="4">
        <v>395</v>
      </c>
      <c r="B100" t="s" s="4">
        <v>924</v>
      </c>
      <c r="C100" t="s" s="4">
        <v>300</v>
      </c>
      <c r="D100" t="s" s="4">
        <v>881</v>
      </c>
      <c r="E100" t="s" s="4">
        <v>446</v>
      </c>
      <c r="F100" t="s" s="4">
        <v>300</v>
      </c>
      <c r="G100" t="s" s="4">
        <v>300</v>
      </c>
      <c r="H100" t="s" s="4">
        <v>300</v>
      </c>
      <c r="I100" t="s" s="4">
        <v>598</v>
      </c>
      <c r="J100" t="s" s="4">
        <v>300</v>
      </c>
      <c r="K100" t="s" s="4">
        <v>300</v>
      </c>
      <c r="L100" t="s" s="4">
        <v>300</v>
      </c>
      <c r="M100" t="s" s="4">
        <v>300</v>
      </c>
      <c r="N100" t="s" s="4">
        <v>300</v>
      </c>
      <c r="O100" t="s" s="4">
        <v>300</v>
      </c>
      <c r="P100" t="s" s="4">
        <v>453</v>
      </c>
      <c r="Q100" t="s" s="4">
        <v>300</v>
      </c>
    </row>
    <row r="101" ht="45.0" customHeight="true">
      <c r="A101" t="s" s="4">
        <v>397</v>
      </c>
      <c r="B101" t="s" s="4">
        <v>925</v>
      </c>
      <c r="C101" t="s" s="4">
        <v>300</v>
      </c>
      <c r="D101" t="s" s="4">
        <v>881</v>
      </c>
      <c r="E101" t="s" s="4">
        <v>446</v>
      </c>
      <c r="F101" t="s" s="4">
        <v>300</v>
      </c>
      <c r="G101" t="s" s="4">
        <v>300</v>
      </c>
      <c r="H101" t="s" s="4">
        <v>300</v>
      </c>
      <c r="I101" t="s" s="4">
        <v>598</v>
      </c>
      <c r="J101" t="s" s="4">
        <v>300</v>
      </c>
      <c r="K101" t="s" s="4">
        <v>300</v>
      </c>
      <c r="L101" t="s" s="4">
        <v>300</v>
      </c>
      <c r="M101" t="s" s="4">
        <v>300</v>
      </c>
      <c r="N101" t="s" s="4">
        <v>300</v>
      </c>
      <c r="O101" t="s" s="4">
        <v>300</v>
      </c>
      <c r="P101" t="s" s="4">
        <v>453</v>
      </c>
      <c r="Q101" t="s" s="4">
        <v>300</v>
      </c>
    </row>
    <row r="102" ht="45.0" customHeight="true">
      <c r="A102" t="s" s="4">
        <v>399</v>
      </c>
      <c r="B102" t="s" s="4">
        <v>926</v>
      </c>
      <c r="C102" t="s" s="4">
        <v>300</v>
      </c>
      <c r="D102" t="s" s="4">
        <v>881</v>
      </c>
      <c r="E102" t="s" s="4">
        <v>446</v>
      </c>
      <c r="F102" t="s" s="4">
        <v>300</v>
      </c>
      <c r="G102" t="s" s="4">
        <v>300</v>
      </c>
      <c r="H102" t="s" s="4">
        <v>300</v>
      </c>
      <c r="I102" t="s" s="4">
        <v>598</v>
      </c>
      <c r="J102" t="s" s="4">
        <v>300</v>
      </c>
      <c r="K102" t="s" s="4">
        <v>300</v>
      </c>
      <c r="L102" t="s" s="4">
        <v>300</v>
      </c>
      <c r="M102" t="s" s="4">
        <v>300</v>
      </c>
      <c r="N102" t="s" s="4">
        <v>300</v>
      </c>
      <c r="O102" t="s" s="4">
        <v>300</v>
      </c>
      <c r="P102" t="s" s="4">
        <v>453</v>
      </c>
      <c r="Q102" t="s" s="4">
        <v>300</v>
      </c>
    </row>
    <row r="103" ht="45.0" customHeight="true">
      <c r="A103" t="s" s="4">
        <v>401</v>
      </c>
      <c r="B103" t="s" s="4">
        <v>927</v>
      </c>
      <c r="C103" t="s" s="4">
        <v>300</v>
      </c>
      <c r="D103" t="s" s="4">
        <v>881</v>
      </c>
      <c r="E103" t="s" s="4">
        <v>446</v>
      </c>
      <c r="F103" t="s" s="4">
        <v>300</v>
      </c>
      <c r="G103" t="s" s="4">
        <v>300</v>
      </c>
      <c r="H103" t="s" s="4">
        <v>300</v>
      </c>
      <c r="I103" t="s" s="4">
        <v>598</v>
      </c>
      <c r="J103" t="s" s="4">
        <v>300</v>
      </c>
      <c r="K103" t="s" s="4">
        <v>300</v>
      </c>
      <c r="L103" t="s" s="4">
        <v>300</v>
      </c>
      <c r="M103" t="s" s="4">
        <v>300</v>
      </c>
      <c r="N103" t="s" s="4">
        <v>300</v>
      </c>
      <c r="O103" t="s" s="4">
        <v>300</v>
      </c>
      <c r="P103" t="s" s="4">
        <v>453</v>
      </c>
      <c r="Q103" t="s" s="4">
        <v>300</v>
      </c>
    </row>
    <row r="104" ht="45.0" customHeight="true">
      <c r="A104" t="s" s="4">
        <v>403</v>
      </c>
      <c r="B104" t="s" s="4">
        <v>928</v>
      </c>
      <c r="C104" t="s" s="4">
        <v>300</v>
      </c>
      <c r="D104" t="s" s="4">
        <v>881</v>
      </c>
      <c r="E104" t="s" s="4">
        <v>446</v>
      </c>
      <c r="F104" t="s" s="4">
        <v>300</v>
      </c>
      <c r="G104" t="s" s="4">
        <v>300</v>
      </c>
      <c r="H104" t="s" s="4">
        <v>300</v>
      </c>
      <c r="I104" t="s" s="4">
        <v>598</v>
      </c>
      <c r="J104" t="s" s="4">
        <v>300</v>
      </c>
      <c r="K104" t="s" s="4">
        <v>300</v>
      </c>
      <c r="L104" t="s" s="4">
        <v>300</v>
      </c>
      <c r="M104" t="s" s="4">
        <v>300</v>
      </c>
      <c r="N104" t="s" s="4">
        <v>300</v>
      </c>
      <c r="O104" t="s" s="4">
        <v>300</v>
      </c>
      <c r="P104" t="s" s="4">
        <v>453</v>
      </c>
      <c r="Q104" t="s" s="4">
        <v>300</v>
      </c>
    </row>
    <row r="105" ht="45.0" customHeight="true">
      <c r="A105" t="s" s="4">
        <v>405</v>
      </c>
      <c r="B105" t="s" s="4">
        <v>929</v>
      </c>
      <c r="C105" t="s" s="4">
        <v>300</v>
      </c>
      <c r="D105" t="s" s="4">
        <v>881</v>
      </c>
      <c r="E105" t="s" s="4">
        <v>446</v>
      </c>
      <c r="F105" t="s" s="4">
        <v>300</v>
      </c>
      <c r="G105" t="s" s="4">
        <v>300</v>
      </c>
      <c r="H105" t="s" s="4">
        <v>300</v>
      </c>
      <c r="I105" t="s" s="4">
        <v>598</v>
      </c>
      <c r="J105" t="s" s="4">
        <v>300</v>
      </c>
      <c r="K105" t="s" s="4">
        <v>300</v>
      </c>
      <c r="L105" t="s" s="4">
        <v>300</v>
      </c>
      <c r="M105" t="s" s="4">
        <v>300</v>
      </c>
      <c r="N105" t="s" s="4">
        <v>300</v>
      </c>
      <c r="O105" t="s" s="4">
        <v>300</v>
      </c>
      <c r="P105" t="s" s="4">
        <v>453</v>
      </c>
      <c r="Q105" t="s" s="4">
        <v>300</v>
      </c>
    </row>
    <row r="106" ht="45.0" customHeight="true">
      <c r="A106" t="s" s="4">
        <v>407</v>
      </c>
      <c r="B106" t="s" s="4">
        <v>930</v>
      </c>
      <c r="C106" t="s" s="4">
        <v>300</v>
      </c>
      <c r="D106" t="s" s="4">
        <v>881</v>
      </c>
      <c r="E106" t="s" s="4">
        <v>446</v>
      </c>
      <c r="F106" t="s" s="4">
        <v>300</v>
      </c>
      <c r="G106" t="s" s="4">
        <v>300</v>
      </c>
      <c r="H106" t="s" s="4">
        <v>300</v>
      </c>
      <c r="I106" t="s" s="4">
        <v>598</v>
      </c>
      <c r="J106" t="s" s="4">
        <v>300</v>
      </c>
      <c r="K106" t="s" s="4">
        <v>300</v>
      </c>
      <c r="L106" t="s" s="4">
        <v>300</v>
      </c>
      <c r="M106" t="s" s="4">
        <v>300</v>
      </c>
      <c r="N106" t="s" s="4">
        <v>300</v>
      </c>
      <c r="O106" t="s" s="4">
        <v>300</v>
      </c>
      <c r="P106" t="s" s="4">
        <v>453</v>
      </c>
      <c r="Q106" t="s" s="4">
        <v>300</v>
      </c>
    </row>
    <row r="107" ht="45.0" customHeight="true">
      <c r="A107" t="s" s="4">
        <v>409</v>
      </c>
      <c r="B107" t="s" s="4">
        <v>931</v>
      </c>
      <c r="C107" t="s" s="4">
        <v>300</v>
      </c>
      <c r="D107" t="s" s="4">
        <v>881</v>
      </c>
      <c r="E107" t="s" s="4">
        <v>446</v>
      </c>
      <c r="F107" t="s" s="4">
        <v>300</v>
      </c>
      <c r="G107" t="s" s="4">
        <v>300</v>
      </c>
      <c r="H107" t="s" s="4">
        <v>300</v>
      </c>
      <c r="I107" t="s" s="4">
        <v>598</v>
      </c>
      <c r="J107" t="s" s="4">
        <v>300</v>
      </c>
      <c r="K107" t="s" s="4">
        <v>300</v>
      </c>
      <c r="L107" t="s" s="4">
        <v>300</v>
      </c>
      <c r="M107" t="s" s="4">
        <v>300</v>
      </c>
      <c r="N107" t="s" s="4">
        <v>300</v>
      </c>
      <c r="O107" t="s" s="4">
        <v>300</v>
      </c>
      <c r="P107" t="s" s="4">
        <v>453</v>
      </c>
      <c r="Q107" t="s" s="4">
        <v>300</v>
      </c>
    </row>
  </sheetData>
  <dataValidations count="3">
    <dataValidation type="list" sqref="E4:E201" allowBlank="true" errorStyle="stop" showErrorMessage="true">
      <formula1>Hidden_1_Tabla_5660204</formula1>
    </dataValidation>
    <dataValidation type="list" sqref="I4:I201" allowBlank="true" errorStyle="stop" showErrorMessage="true">
      <formula1>Hidden_2_Tabla_5660208</formula1>
    </dataValidation>
    <dataValidation type="list" sqref="P4:P201" allowBlank="true" errorStyle="stop" showErrorMessage="true">
      <formula1>Hidden_3_Tabla_56602015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589</v>
      </c>
    </row>
    <row r="2">
      <c r="A2" t="s">
        <v>583</v>
      </c>
    </row>
    <row r="3">
      <c r="A3" t="s">
        <v>582</v>
      </c>
    </row>
    <row r="4">
      <c r="A4" t="s">
        <v>573</v>
      </c>
    </row>
    <row r="5">
      <c r="A5" t="s">
        <v>576</v>
      </c>
    </row>
    <row r="6">
      <c r="A6" t="s">
        <v>574</v>
      </c>
    </row>
    <row r="7">
      <c r="A7" t="s">
        <v>446</v>
      </c>
    </row>
    <row r="8">
      <c r="A8" t="s">
        <v>572</v>
      </c>
    </row>
    <row r="9">
      <c r="A9" t="s">
        <v>577</v>
      </c>
    </row>
    <row r="10">
      <c r="A10" t="s">
        <v>579</v>
      </c>
    </row>
    <row r="11">
      <c r="A11" t="s">
        <v>594</v>
      </c>
    </row>
    <row r="12">
      <c r="A12" t="s">
        <v>581</v>
      </c>
    </row>
    <row r="13">
      <c r="A13" t="s">
        <v>932</v>
      </c>
    </row>
    <row r="14">
      <c r="A14" t="s">
        <v>615</v>
      </c>
    </row>
    <row r="15">
      <c r="A15" t="s">
        <v>591</v>
      </c>
    </row>
    <row r="16">
      <c r="A16" t="s">
        <v>586</v>
      </c>
    </row>
    <row r="17">
      <c r="A17" t="s">
        <v>593</v>
      </c>
    </row>
    <row r="18">
      <c r="A18" t="s">
        <v>592</v>
      </c>
    </row>
    <row r="19">
      <c r="A19" t="s">
        <v>578</v>
      </c>
    </row>
    <row r="20">
      <c r="A20" t="s">
        <v>588</v>
      </c>
    </row>
    <row r="21">
      <c r="A21" t="s">
        <v>587</v>
      </c>
    </row>
    <row r="22">
      <c r="A22" t="s">
        <v>575</v>
      </c>
    </row>
    <row r="23">
      <c r="A23" t="s">
        <v>933</v>
      </c>
    </row>
    <row r="24">
      <c r="A24" t="s">
        <v>584</v>
      </c>
    </row>
    <row r="25">
      <c r="A25" t="s">
        <v>585</v>
      </c>
    </row>
    <row r="26">
      <c r="A26" t="s">
        <v>580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2023-08-18T19:48:51Z</dcterms:created>
  <dc:creator>Apache POI</dc:creator>
</cp:coreProperties>
</file>