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8_{DC58FBD5-3632-45A1-AC05-39F5F4A3BDC5}" xr6:coauthVersionLast="47" xr6:coauthVersionMax="47" xr10:uidLastSave="{00000000-0000-0000-0000-000000000000}"/>
  <bookViews>
    <workbookView xWindow="210" yWindow="195" windowWidth="13005" windowHeight="14490" xr2:uid="{00000000-000D-0000-FFFF-FFFF00000000}"/>
  </bookViews>
  <sheets>
    <sheet name="PRIMER TRIMESTRE" sheetId="3" r:id="rId1"/>
    <sheet name="SEGUNDO TRIMESTRE" sheetId="1" r:id="rId2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<sst xmlns="http://schemas.openxmlformats.org/spreadsheetml/2006/main" count="15374" uniqueCount="2195">
  <si>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</si>
  <si>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</si>
  <si>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</si>
  <si>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</si>
  <si>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</si>
  <si>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</si>
  <si>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</si>
  <si>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</si>
  <si>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</si>
  <si>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</si>
  <si>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</si>
  <si>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</si>
  <si>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</si>
  <si>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</si>
  <si>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</si>
  <si>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</si>
  <si>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</si>
  <si>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</si>
  <si>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</si>
  <si>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</si>
  <si>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</si>
  <si>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</si>
  <si>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</si>
  <si>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</si>
  <si>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</si>
  <si>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</si>
  <si>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</si>
  <si>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</si>
  <si>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</si>
  <si>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</si>
  <si>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</si>
  <si>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</si>
  <si>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</si>
  <si>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</si>
  <si>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</si>
  <si>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</si>
  <si>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</si>
  <si>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</si>
  <si>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F9637C90B17CC7F3CA49A72315A44855</t>
  </si>
  <si>
    <t>2023</t>
  </si>
  <si>
    <t>01/01/2023</t>
  </si>
  <si>
    <t>31/03/2023</t>
  </si>
  <si>
    <t>Reglas de operación</t>
  </si>
  <si>
    <t>REGLAS DE OPERACIÓN DEL PROGRAMA SOCIAL “ESTANCIAS INFANTILES” AÁO</t>
  </si>
  <si>
    <t>16/02/2022</t>
  </si>
  <si>
    <t>http://www.aao.cdmx.gob.mx/LTAIPRC_ALCALDIA/2022/Art121/Fr01/Reglas/REGLAS_OPERACION_PROGRAMA_SOCIAL_ESTANCIAS_INFANTILES_AAO.pdf</t>
  </si>
  <si>
    <t>Jefatura de Unidad Departamental de Políticas Normativas</t>
  </si>
  <si>
    <t/>
  </si>
  <si>
    <t>973951CE9AAE04E55FCDDCE00339C888</t>
  </si>
  <si>
    <t>Norma</t>
  </si>
  <si>
    <t>NORMA TÉCNICA NT-SGIRPC-PIR-002-2-2021.- INSTALACIÓN Y QUEMA DE ARTIFICIOS PIROTÉCNICOS EN ESPECTÁCULOS PÚBLICOS Y TRADICIONALES EN LA CIUDAD DE MÉXICO</t>
  </si>
  <si>
    <t>23/07/2021</t>
  </si>
  <si>
    <t>http://www.aao.cdmx.gob.mx/LTAIPRC_ALCALDIA/2022/Art121/Fr01/Norma/NORMA_TECNICA_NT_SGIRPC_PIR_002_2_2021_INSTALACION_QUEMA_ARTIFICIOS_PIROTECNICOS_ESPECTACULOS PUBLICOS_TRADICIONALES_CDMX.pdf</t>
  </si>
  <si>
    <t>2064DDF33825E1D142486BEBD80C54ED</t>
  </si>
  <si>
    <t>NORMAS TÉCNICAS COMPLEMENTARIAS PARA DISEÑO POR SISMO CON COMENTARIOS</t>
  </si>
  <si>
    <t>09/06/2020</t>
  </si>
  <si>
    <t>http://www.aao.cdmx.gob.mx/LTAIPRC_ALCALDIA/2022/Art121/Fr01/Norma/NORMAS_TECNICAS_COMPLEMENTARIAS_DISENO _POR_SISMO_COMENTARIOS.pdf</t>
  </si>
  <si>
    <t>4F2047DA220CA8B70EA1CD153412C1D4</t>
  </si>
  <si>
    <t>Reglamento</t>
  </si>
  <si>
    <t>REGLAMENTO DE LA LEY DE SALUD DEL DISTRITO FEDERAL</t>
  </si>
  <si>
    <t>07/07/2011</t>
  </si>
  <si>
    <t>13/03/2015</t>
  </si>
  <si>
    <t>http://www.aao.cdmx.gob.mx/LTAIPRC_ALCALDIA/2022/Art121/Fr01/Reglamentos/REGLAMENTO_DE_LA_LEY_DE_SALUD_DEL_DISTRITO_FEDERAL.pdf</t>
  </si>
  <si>
    <t>4553F6521BE096FEAD47BA5CF1A7A6AE</t>
  </si>
  <si>
    <t>REGLAMENTO DE LA LEY DE TRANSPARENCIA Y ACCESO A LA INFORMACIÓN PÚBLICA DE LA  ADMINISTRACIÓN PÚBLICA DEL DISTRITO FEDERAL</t>
  </si>
  <si>
    <t>25/11/2011</t>
  </si>
  <si>
    <t>http://www.aao.cdmx.gob.mx/LTAIPRC_ALCALDIA/2022/Art121/Fr01/Reglamentos/REGLAMENTO_DE_LA_LEY_DE_TRANSPARENCIA_Y_ACCESO_A_LA_INFORMACION_PUBLICA_DE_LA_ADMINISTRACION_PUBLICA_DEL_DISTRITO_FEDERAL.pdf</t>
  </si>
  <si>
    <t>3266B67114F11D961BE72D93FFBCA472</t>
  </si>
  <si>
    <t>Ley Federal</t>
  </si>
  <si>
    <t>LEY DEL SISTEMA NACIONAL DE INFORMACIÓN ESTADÍSTICA Y GEOGRÁFICA</t>
  </si>
  <si>
    <t>16/04/2008</t>
  </si>
  <si>
    <t>20/05/2021</t>
  </si>
  <si>
    <t>http://www.aao.cdmx.gob.mx/LTAIPRC_ALCALDIA/2022/Art121/Fr01/Leyes_Federales/LEY_DEL_SISTEMA_NACIONAL_DE_INFORMACIÓN_ESTADISTICA_Y_GEOGRAFICA.pdf</t>
  </si>
  <si>
    <t>DCE9D9D39BB9BEC4B3B9F0932BFFE116</t>
  </si>
  <si>
    <t>LEY FEDERAL DE LOS TRABAJADORES AL SERVICIO DEL ESTADO, REGLAMENTARIA DEL APARTADO B) DEL ARTÍCULO 123 CONSTITUCIONAL</t>
  </si>
  <si>
    <t>28/12/1963</t>
  </si>
  <si>
    <t>22/11/2021</t>
  </si>
  <si>
    <t>http://www.aao.cdmx.gob.mx/LTAIPRC_ALCALDIA/2022/Art121/Fr01/Leyes_Federales/LEY_FEDERAL_DE_LOS_TRABAJADORES_AL_SERVICIO_DEL_ESTADO_REGLAMENTARIA_DEL_APARTADO_B)_DEL_ARTICULO_123_CONSTITUCIONAL.pdf</t>
  </si>
  <si>
    <t>80D64FC3ED389DB43AA43168802CC36E</t>
  </si>
  <si>
    <t>Ley Local</t>
  </si>
  <si>
    <t>LEY ORGÁNICA DE LA PROCURADURÍA AMBIENTAL Y DEL ORDENAMIENTO TERRITORIAL DE LA CIUDAD DE MÉXICO</t>
  </si>
  <si>
    <t>24/04/2001</t>
  </si>
  <si>
    <t>14/01/2021</t>
  </si>
  <si>
    <t>http://www.aao.cdmx.gob.mx/LTAIPRC_ALCALDIA/2022/Art121/Fr01/Leyes/LEY_ORGANICA_DE_LA_PROCURADURIA_AMBIENTAL_Y_DEL_ORDENAMIENTO_TERRITORIAL_DE_LA_CIUDAD_DE_MEXICO.pdf</t>
  </si>
  <si>
    <t>ACB0B5ACD583116819C55D9042E96571</t>
  </si>
  <si>
    <t>NORMA AMBIENTAL PARA LA CIUDAD DE MÉXICO NACDMX-007-RNAT-2019, QUE ESTABLECE LA CLASIFICACIÓN Y ESPECIFICACIONES DE MANEJO INTEGRAL PARA LOS RESIDUOS DE LA CONSTRUCCIÓN Y DEMOLICIÓN EN LA CIUDAD DE MÉXICO</t>
  </si>
  <si>
    <t>20/07/2021</t>
  </si>
  <si>
    <t>http://www.aao.cdmx.gob.mx/LTAIPRC_ALCALDIA/2022/Art121/Fr01/Norma/NORMA_ AMBIENTAL_NACDMX_007_RNAT_2019_ESTABLECE_CLASIFICACIÓN_ESPECIFICACIONES_MANEJO_INTEGRAL_RESIDUOS_CONSTRUCCION_DEMOLICION_CIUDAD DE MEXICO.pdf</t>
  </si>
  <si>
    <t>F62CF6A4481F8F0EA1EAD83B62298038</t>
  </si>
  <si>
    <t>NORMAS TÉCNICAS COMPLEMENTARIAS PARA DISEÑO Y CONSTRUCCIÓN DE CIMENTACIONES</t>
  </si>
  <si>
    <t>15/12/2017</t>
  </si>
  <si>
    <t>http://www.aao.cdmx.gob.mx/LTAIPRC_ALCALDIA/2022/Art121/Fr01/Norma/NORMAS_TECNICAS_COMPLEMENTARIAS_DISENO_CONSTRUCCION _CIMENTACIONES.pdf</t>
  </si>
  <si>
    <t>EB5072B9745CE51BD992EA9D2F9315C7</t>
  </si>
  <si>
    <t>REGLAMENTO DE LA LEY DE PROTECCIÓN Y FOMENTO AL EMPLEO PARA EL DISTRITO FEDERAL</t>
  </si>
  <si>
    <t>22/06/2009</t>
  </si>
  <si>
    <t>http://www.aao.cdmx.gob.mx/LTAIPRC_ALCALDIA/2022/Art121/Fr01/Reglamentos/REGLAMENTO_DE_LA_LEY_DE_PROTECCION_Y_FOMENTO_AL_EMPLEO_PARA_EL_DISTRITO_FEDERAL.pdf</t>
  </si>
  <si>
    <t>9F098A963AF3885DE37A70E71BD0859E</t>
  </si>
  <si>
    <t>REGLAMENTO DE LA LEY DE PUBLICIDAD EXTERIOR DEL DISTRITO FEDERAL</t>
  </si>
  <si>
    <t>15/08/2011</t>
  </si>
  <si>
    <t>24/07/2017</t>
  </si>
  <si>
    <t>http://www.aao.cdmx.gob.mx/LTAIPRC_ALCALDIA/2022/Art121/Fr01/Reglamentos/REGLAMENTO_DE_LA_LEY_DE_PUBLICIDAD_EXTERIOR_DEL_DISTRITO_FEDERAL.pdf</t>
  </si>
  <si>
    <t>A9015F3DAF7C5F91BF21A3F4BAA24E9E</t>
  </si>
  <si>
    <t>REGLAMENTO DE LA LEY DE RESIDUOS SÓLIDOS DEL DISTRITO FEDERAL</t>
  </si>
  <si>
    <t>07/10/2008</t>
  </si>
  <si>
    <t>03/03/2020</t>
  </si>
  <si>
    <t>http://www.aao.cdmx.gob.mx/LTAIPRC_ALCALDIA/2022/Art121/Fr01/Reglamentos/REGLAMENTO_DE_LA_LEY_DE_RESIDUOS_SOLIDOS_DEL_DISTRITO_FEDERAL.pdf</t>
  </si>
  <si>
    <t>5737196A968053DD284B79358131D0FF</t>
  </si>
  <si>
    <t>REGLAMENTO DE LA LEY DE RESPONSABILIDAD PATRIMONIAL DEL DISTRITO FEDERAL</t>
  </si>
  <si>
    <t>11/09/2009</t>
  </si>
  <si>
    <t>http://www.aao.cdmx.gob.mx/LTAIPRC_ALCALDIA/2022/Art121/Fr01/Reglamentos/REGLAMENTO_DE_LA_LEY_DE_RESPONSABILIDAD_PATRIMONIAL_DEL_DISTRITO_FEDERAL.pdf</t>
  </si>
  <si>
    <t>47480E8790245186443FB6BE029582D7</t>
  </si>
  <si>
    <t>LEY DE MITIGACIÓN Y ADAPTACIÓN AL CAMBIO CLIMÁTICO Y DESARROLLO SUSTENTABLE DE LA CIUDAD DE MÉXICO</t>
  </si>
  <si>
    <t>09/06/2021</t>
  </si>
  <si>
    <t>10/06/2022</t>
  </si>
  <si>
    <t>http://www.aao.cdmx.gob.mx/LTAIPRC_ALCALDIA/2022/Art121/Fr01/Leyes/LEY_DE_MITIGACION_Y_ADAPTACION_AL_CAMBIO_CLIMATICO_Y_DESARROLLO_SUSTENTABLE_DE_LA_CIUDAD_DE_MEXICO.pdf</t>
  </si>
  <si>
    <t>444AA20827530CE15A738046AAC7A795</t>
  </si>
  <si>
    <t>LEY DE MOVILIDAD DE LA CIUDAD DE MÉXICO</t>
  </si>
  <si>
    <t>14/07/2014</t>
  </si>
  <si>
    <t>04/08/2021</t>
  </si>
  <si>
    <t>http://www.aao.cdmx.gob.mx/LTAIPRC_ALCALDIA/2022/Art121/Fr01/Leyes/LEY_DE_MOVILIDAD_DE_LA_CIUDAD_DE_MEXICO.pdf</t>
  </si>
  <si>
    <t>F3A90163E5CE3DF2DAA39FEC34C8289E</t>
  </si>
  <si>
    <t>REGLAMENTO_DE_LA_LEY_DE_LA_INFRAESTRUCTURA_FISICA_EDUCATIVA_DEL_DISTRITO_FEDERAL</t>
  </si>
  <si>
    <t>24/05/2011</t>
  </si>
  <si>
    <t>http://www.aao.cdmx.gob.mx/LTAIPRC_ALCALDIA/2022/Art121/Fr01/Reglamentos/REGLAMENTO_DE_LA_LEY_DE_LA_INFRAESTRUCTURA_FISICA_EDUCATIVA_DEL_DISTRITO_FEDERAL.pdf</t>
  </si>
  <si>
    <t>DA7FDE2988D0829CF2BF0A35C1B5CC0B</t>
  </si>
  <si>
    <t>NORMA AMBIENTAL PARA LA CIUDAD DE MÉXICO NACDMX-002-RNAT-2019, QUE ESTABLECE LOS REQUISITOS, LINEAMIENTOS Y ESPECIFICACIONES TÉCNICAS PARA LA PRODUCCIÓN AGROECOLÓGICA EN EL SUELO DE CONSERVACIÓN DE LA CIUDAD DE MÉXICO</t>
  </si>
  <si>
    <t>http://www.aao.cdmx.gob.mx/LTAIPRC_ALCALDIA/2022/Art121/Fr01/Norma/NORMA_AMBIENTAL_NACDMX_002_RNAT_2019__REQUISITOS_LINEAMIENTOS_ESPECIFICACIONES_TECNICAS_PRODUCCION_AGROECOLOGICA_SUELO_CONSERVACION_CDMX.pdf</t>
  </si>
  <si>
    <t>8CFF3991A1317335C3797ACF1B8B04B4</t>
  </si>
  <si>
    <t>LEY DE CAMINOS, PUENTES Y AUTOTRANSPORTE FEDERAL</t>
  </si>
  <si>
    <t>22/12/1993</t>
  </si>
  <si>
    <t>01/12/2020</t>
  </si>
  <si>
    <t>http://www.aao.cdmx.gob.mx/LTAIPRC_ALCALDIA/2022/Art121/Fr01/Leyes_Federales/LEY_DE_CAMINOS_PUENTES_Y_AUTOTRANSPORTE_FEDERAL.pdf</t>
  </si>
  <si>
    <t>8918E6A88F1B58E64C11600D0DC10E5B</t>
  </si>
  <si>
    <t>LEY DE COORDINACIÓN FISCAL</t>
  </si>
  <si>
    <t>27/12/1978</t>
  </si>
  <si>
    <t>30/01/2018</t>
  </si>
  <si>
    <t>http://www.aao.cdmx.gob.mx/LTAIPRC_ALCALDIA/2022/Art121/Fr01/Leyes_Federales/LEY_DE_COORDINACION_FISCAL.pdf</t>
  </si>
  <si>
    <t>3A4871D6745EA1A7852C8A0689BB00B6</t>
  </si>
  <si>
    <t>LEY PARA LA RECONSTRUCCIÓN INTEGRAL DE LA CIUDAD DE MÉXICO</t>
  </si>
  <si>
    <t>07/12/2018</t>
  </si>
  <si>
    <t>22/06/2020</t>
  </si>
  <si>
    <t>http://www.aao.cdmx.gob.mx/LTAIPRC_ALCALDIA/2022/Art121/Fr01/Leyes/LEY_PARA_LA_RECONSTRUCCION_INTEGRAL_DE_LA_CIUDAD_DE_MEXICO.pdf</t>
  </si>
  <si>
    <t>79E5638F6CB61A7D5D2B8151737FC159</t>
  </si>
  <si>
    <t>LEY PARA LA RETRIBUCIÓN POR LA PROTECCIÓN DE LOS SERVICIOS AMBIENTALES DEL SUELO DE CONSERVACIÓN DE LA CIUDAD DE MÉXICO</t>
  </si>
  <si>
    <t>04/10/2006</t>
  </si>
  <si>
    <t>22/10/2019</t>
  </si>
  <si>
    <t>http://www.aao.cdmx.gob.mx/LTAIPRC_ALCALDIA/2022/Art121/Fr01/Leyes/LEY_PARA_LA_RETRIBUCION_POR_LA_PROTECCION_DE_LOS_SERVICIOS_AMBIENTALES_DEL_SUELO_DE_CONSERVACION_DE_LA_CIUDAD_DE_MEXICO.pdf</t>
  </si>
  <si>
    <t>D61D50F806DD2AF058098775438E8E56</t>
  </si>
  <si>
    <t>REGLAMENTO DE LA LEY DE LOS DERECHOS DE LAS PERSONAS JÓVENES EN LA CIUDAD DE MÉXICO</t>
  </si>
  <si>
    <t>02/06/2017</t>
  </si>
  <si>
    <t>http://www.aao.cdmx.gob.mx/LTAIPRC_ALCALDIA/2022/Art121/Fr01/Reglamentos/REGLAMENTO_DE_LA_LEY_DE_LOS_DERECHOS_DE_LAS_PERSONAS_JOVENES_EN_LA_CIUDAD_DE_MEXICO.pdf</t>
  </si>
  <si>
    <t>5BBCCF50F63507EEE276731B7128F54E</t>
  </si>
  <si>
    <t>REGLAMENTO DE LA LEY DE LOS DERECHOS DE NIÑAS, NIÑOS Y ADOLESCENTES DE LA CIUDAD DE MÉXICO</t>
  </si>
  <si>
    <t>29/06/2016</t>
  </si>
  <si>
    <t>http://www.aao.cdmx.gob.mx/LTAIPRC_ALCALDIA/2022/Art121/Fr01/Reglamentos/REGLAMENTO_DE_LA_LEY_DE_LOS_DERECHOS_DE_NINAS_NINOS_Y_ADOLESCENTES_DE_LA_CIUDAD_DE_MEXICO.pdf</t>
  </si>
  <si>
    <t>8724448308C50205EFF497E837B5848F</t>
  </si>
  <si>
    <t>REGLAMENTO DE LA LEY DE MOVILIDAD DE LA CIUDAD DE MÉXICO</t>
  </si>
  <si>
    <t>15/09/2017</t>
  </si>
  <si>
    <t>26/11/2021</t>
  </si>
  <si>
    <t>http://www.aao.cdmx.gob.mx/LTAIPRC_ALCALDIA/2022/Art121/Fr01/Reglamentos/REGLAMENTO_DE_LA_LEY_DE_MOVILIDAD_DE_LA_CIUDAD_DE_MEXICO.pdf</t>
  </si>
  <si>
    <t>95E880B584FCFB96A37613ED4B1912BB</t>
  </si>
  <si>
    <t>LEY DEL SERVICIO MILITAR</t>
  </si>
  <si>
    <t>11/09/2040</t>
  </si>
  <si>
    <t>18/05/2022</t>
  </si>
  <si>
    <t>http://www.aao.cdmx.gob.mx/LTAIPRC_ALCALDIA/2022/Art121/Fr01/Leyes_Federales/LEY_DEL_SERVICIO_MILITAR.pdf</t>
  </si>
  <si>
    <t>034D8BA00674D048858F407BCDAFE1A3</t>
  </si>
  <si>
    <t>LEY ORGÁNICA DE LA SALA CONSTITUCIONAL DEL PODER JUDICIAL DE LA CIUDAD DE MÉXICO</t>
  </si>
  <si>
    <t>15/11/2019</t>
  </si>
  <si>
    <t>http://www.aao.cdmx.gob.mx/LTAIPRC_ALCALDIA/2022/Art121/Fr01/Leyes/LEY_ORGANICA_DE_LA_SALA_CONSTITUCIONAL_DEL_PODER_JUDICIAL_DE_LA_CIUDAD_DE_MEXICO.pdf</t>
  </si>
  <si>
    <t>8CB67C88F1686F62E9C29DFDB07AC2B9</t>
  </si>
  <si>
    <t>LEY ORGÁNICA DE LA SECRETARÍA DE SEGURIDAD CIUDADANA DE LA CIUDAD DE MÉXICO</t>
  </si>
  <si>
    <t>23/12/2019</t>
  </si>
  <si>
    <t>02/09/2021</t>
  </si>
  <si>
    <t>http://www.aao.cdmx.gob.mx/LTAIPRC_ALCALDIA/2022/Art121/Fr01/Leyes/LEY_ORGANICA_DE_LA_SECRETARIA_DE_SEGURIDAD_CIUDADANA_DE_LA_CIUDAD_DE_MEXICO.pdf</t>
  </si>
  <si>
    <t>C75CEDFFC865F43D161EFA1A307F6F2A</t>
  </si>
  <si>
    <t>Código</t>
  </si>
  <si>
    <t>CÓDIGO DE ÉTICA DE LA ADMINISTRACIÓN PÚBLICA DE LA CIUDAD DE MÉXICO</t>
  </si>
  <si>
    <t>07/02/2019</t>
  </si>
  <si>
    <t>http://www.aao.cdmx.gob.mx/LTAIPRC_ALCALDIA/2022/Art121/Fr01/Códigos/CODIGO_DE_ETICA_DE_LA_ADMINISTRACION_PUBLICA_DE_LA_CIUDAD_DE_MEXICO.pdf</t>
  </si>
  <si>
    <t>93A29485A9614AC7B95A466F67FD92CA</t>
  </si>
  <si>
    <t>CÓDIGO DE INSTITUCIONES Y PROCEDIMIENTOS ELECTORALES DE LA CIUDAD DE MÉXICO</t>
  </si>
  <si>
    <t>07/06/2017</t>
  </si>
  <si>
    <t>02/06/2022</t>
  </si>
  <si>
    <t>http://www.aao.cdmx.gob.mx/LTAIPRC_ALCALDIA/2022/Art121/Fr01/Códigos/CODIGO_DE_INSTITUCIONES_Y_PROCEDIMIENTOS_ELECTORALES_DE_LA_CIUDAD_DE_MEXICO.pdf</t>
  </si>
  <si>
    <t>615E0EFACFF214B954C8AE2BA9205CB9</t>
  </si>
  <si>
    <t>Políticas</t>
  </si>
  <si>
    <t>POLÍTICA DE GOBIERNO ABIERTO DE LA CIUDAD DE MÉXICO</t>
  </si>
  <si>
    <t>13/09/2019</t>
  </si>
  <si>
    <t>http://www.aao.cdmx.gob.mx/LTAIPRC_ALCALDIA/2022/Art121/Fr01/Politica/POLITICA_GOBIERNO_ABIERTO_CDMX.pdf</t>
  </si>
  <si>
    <t>028F9A44F65DACC21935BBEAC60CE36B</t>
  </si>
  <si>
    <t>POLÍTICA DE GOBIERNO DIGITAL DE LA CIUDAD DE MÉXICO</t>
  </si>
  <si>
    <t>http://www.aao.cdmx.gob.mx/LTAIPRC_ALCALDIA/2022/Art121/Fr01/Politica/POLITICA_GOBIERNO_DIGITAL_CDMX.pdf</t>
  </si>
  <si>
    <t>60D0923369FF4D12DE1985FAF0C0FBDC</t>
  </si>
  <si>
    <t>LEY DE DISCIPLINA FINANCIERA DE LAS ENTIDADES FEDERATIVAS Y LOS MUNICIPIOS</t>
  </si>
  <si>
    <t>24/04/2016</t>
  </si>
  <si>
    <t>10/05/2022</t>
  </si>
  <si>
    <t>http://www.aao.cdmx.gob.mx/LTAIPRC_ALCALDIA/2022/Art121/Fr01/Leyes_Federales/LEY_DE_DISCIPLINA_FINANCIERA_DE_LAS_ENTIDADES_FEDERATIVAS_Y_LOS_MUNICIPIOS.pdf</t>
  </si>
  <si>
    <t>0542F225B3111F2221F80DC048A40A0C</t>
  </si>
  <si>
    <t>LEY ORGÁNICA DEL CENTRO DE CONCILIACIÓN LABORAL DE LA CIUDAD DE MÉXICO</t>
  </si>
  <si>
    <t>29/04/2022</t>
  </si>
  <si>
    <t>http://www.aao.cdmx.gob.mx/LTAIPRC_ALCALDIA/2022/Art121/Fr01/Leyes/LEY_ORGANICA_DEL_CENTRO_DE_CONCILIACION_LABORAL_DE_LA_CIUDAD_DE_MEXICO.pdf</t>
  </si>
  <si>
    <t>0B94444EEFDC797B7ECF39DF5420B7D3</t>
  </si>
  <si>
    <t>LEY ORGÁNICA DEL CONGRESO DE LA CIUDAD DE MÉXICO</t>
  </si>
  <si>
    <t>04/05/2018</t>
  </si>
  <si>
    <t>15/06/2022</t>
  </si>
  <si>
    <t>http://www.aao.cdmx.gob.mx/LTAIPRC_ALCALDIA/2022/Art121/Fr01/Leyes/LEY_ORGANICA_DEL_CONGRESO_DE_LA_CIUDAD_DE_MEXICO.pdf</t>
  </si>
  <si>
    <t>8608B0D7F3E25D19E3666EDFD962B9C9</t>
  </si>
  <si>
    <t>LEY ORGÁNICA DEL CONSEJO ECONÓMICO, SOCIAL Y AMBIENTAL DE LA CIUDAD DE MÉXICO</t>
  </si>
  <si>
    <t>25/07/2019</t>
  </si>
  <si>
    <t>08/01/2020</t>
  </si>
  <si>
    <t>http://www.aao.cdmx.gob.mx/LTAIPRC_ALCALDIA/2022/Art121/Fr01/Leyes/LEY_ORGANICA_DEL_CONSEJO_ECONOMICO_SOCIAL_Y_AMBIENTAL_DE_LA_CIUDAD_DE_MEXICO.pdf</t>
  </si>
  <si>
    <t>7330D0B2FEB418FF5614DA98A3466690</t>
  </si>
  <si>
    <t>REGLAMENTO INTERIOR DE SESIONES DEL CONCEJO Y COMISIONES DE SEGUIMIENTO DE LA ALCALDÍA DE ÁLVARO OBREGÓN</t>
  </si>
  <si>
    <t>19/12/2018</t>
  </si>
  <si>
    <t>28/03/2022</t>
  </si>
  <si>
    <t>http://www.aao.cdmx.gob.mx/LTAIPRC_ALCALDIA/2022/Art121/Fr01/Reglamentos/REGLAMENTO_INTERIOR_DE_SESIONES_DEL_CONCEJO_Y_COMISIONES_DE_SEGUIMIENTO_DE_LA_ALCALDIA_ALVARO_OBREGON.pdf</t>
  </si>
  <si>
    <t>9CDDBF5A17978A58F5ABAE364DEA481C</t>
  </si>
  <si>
    <t>REGLAMENTO_INTERIOR_DEL_INSTITUTO_DE_TRANSPARENCIA_ACCESO_A_LA_INFORMACION_PUBLICA_PROTECCION_DE_DATOS_PERSONALES_Y_RENDICION_DE_CUENTAS_DE_LA_CIUDAD_DE_MEXICO</t>
  </si>
  <si>
    <t>14/10/2020</t>
  </si>
  <si>
    <t>http://www.aao.cdmx.gob.mx/LTAIPRC_ALCALDIA/2022/Art121/Fr01/Reglamentos/REGLAMENTO_INTERIOR_DEL_INSTITUTO_DE_TRANSPARENCIA_ACCESO_A_LA_INFORMACION_PUBLICA_PROTECCION_DE_DATOS_PERSONALES_Y_RENDICION_DE_CUENTAS_DE_LA_CIUDAD_DE_MEXICO.pdf</t>
  </si>
  <si>
    <t>4F39BF4D1D9F5B97E515B67E7249912C</t>
  </si>
  <si>
    <t>REGLAMENTO INTERIOR DEL INSTITUTO ELECTORAL DE LA CIUDAD DE MÉXICO</t>
  </si>
  <si>
    <t>16/08/2017</t>
  </si>
  <si>
    <t>http://www.aao.cdmx.gob.mx/LTAIPRC_ALCALDIA/2022/Art121/Fr01/Reglamentos/REGLAMENTO_INTERIOR_DEL_INSTITUTO_ELECTORAL_DE_LA_CIUDAD_DE_MEXICO.pdf</t>
  </si>
  <si>
    <t>3E3B6B031AA3B19F7A9CC5E3AAD8E4E8</t>
  </si>
  <si>
    <t>RESPUESTAS A LOS COMENTARIOS RECIBIDOS, ASÍ COMO LAS MODIFICACIONES REALIZADAS AL PROYECTO DE NORMA AMBIENTAL PARA LA CIUDAD DE MÉXICO PROY-NADF-007-RNAT-2019, QUE ESTABLECE LA CLASIFICACIÓN Y ESPECIFICACIONES DE MANEJO INTEGRAL PARA LOS RESIDUOS DE LA CONSTRUCCIÓN Y DEMOLICIÓN EN LA CIUDAD DE MÉXICO</t>
  </si>
  <si>
    <t>02/06/2021</t>
  </si>
  <si>
    <t>http://www.aao.cdmx.gob.mx/LTAIPRC_ALCALDIA/2022/Art121/Fr01/Norma/NORMA_AMBIENTAL_PROY_NADF_007_RNAT_2019__CLASIFICACION_ESPECIFICACIONES_MANEJO_INTEGRAL__RESIDUOS_CONSTRUCCION_ DEMOLICION_CDMX.pdf</t>
  </si>
  <si>
    <t>223C4EDB027C57D118B40B9BACC14808</t>
  </si>
  <si>
    <t>NORMA TÉCNICA NT-SGIRPC-IET-003-2-2021.- INSTALACIONES ELÉCTRICAS TEMPORALES</t>
  </si>
  <si>
    <t>22/07/2021</t>
  </si>
  <si>
    <t>http://www.aao.cdmx.gob.mx/LTAIPRC_ALCALDIA/2022/Art121/Fr01/Norma/NORMA_TECNICA_NT_SGIRPC_IET_003_2_2021_INSTALACIONES_ELECTRICAS_TEMPORALES.pdf</t>
  </si>
  <si>
    <t>CDD566D509912089498F21C49708E2A5</t>
  </si>
  <si>
    <t>LEY DE BÚSQUEDA DE PERSONAS DE LA CIUDAD DE MÉXICO</t>
  </si>
  <si>
    <t>31/12/2019</t>
  </si>
  <si>
    <t>09/04/2021</t>
  </si>
  <si>
    <t>http://www.aao.cdmx.gob.mx/LTAIPRC_ALCALDIA/2022/Art121/Fr01/Leyes/LEY_DE_BUSQUEDA_DE_PERSONAS_DE_LA_CIUDAD_DE_MEXICO.pdf</t>
  </si>
  <si>
    <t>B759E1051F4F1D605ADF9EAC8EE5F4E0</t>
  </si>
  <si>
    <t>LEY DE CIUDADANÍA DIGITAL DE LA CIUDAD DE MÉXICO</t>
  </si>
  <si>
    <t>09/01/2020</t>
  </si>
  <si>
    <t>http://www.aao.cdmx.gob.mx/LTAIPRC_ALCALDIA/2022/Art121/Fr01/Leyes/LEY_DE_CIUDADANIA_DIGITAL_DE_LA_CIUDAD_DE_MEXICO.pdf</t>
  </si>
  <si>
    <t>6030C0933A99C94935BE1857ECE1224E</t>
  </si>
  <si>
    <t>LEY DE COMEDORES SOCIALES DE LA CIUDAD DE MÉXICO</t>
  </si>
  <si>
    <t>26/06/2017</t>
  </si>
  <si>
    <t>23/03/2022</t>
  </si>
  <si>
    <t>http://www.aao.cdmx.gob.mx/LTAIPRC_ALCALDIA/2022/Art121/Fr01/Leyes/LEY_DE_COMEDORES_SOCIALES_DE_LA_CIUDAD_DE_MEXICO.pdf</t>
  </si>
  <si>
    <t>A4B9F3BBEA397013656BDC9DAD080245</t>
  </si>
  <si>
    <t>LEY DE COORDINACIÓN METROPOLITANA DE LA CIUDAD DE MÉXICO</t>
  </si>
  <si>
    <t>03/01/2008</t>
  </si>
  <si>
    <t>16/12/2020</t>
  </si>
  <si>
    <t>http://www.aao.cdmx.gob.mx/LTAIPRC_ALCALDIA/2022/Art121/Fr01/Leyes/LEY_DE_COORDINACION_METROPOLITANA_DE_LA_CIUDAD_DE_MEXICO.pdf</t>
  </si>
  <si>
    <t>B49DE4C4FD404681C9FA9710518C03D9</t>
  </si>
  <si>
    <t>LEY DE PROTECCIÓN DE DATOS PERSONALES EN POSESIÓN DE SUJETOS OBLIGADOS DE LA CIUDAD DE MÉXICO</t>
  </si>
  <si>
    <t>10/04/2018</t>
  </si>
  <si>
    <t>11/02/2021</t>
  </si>
  <si>
    <t>http://www.aao.cdmx.gob.mx/LTAIPRC_ALCALDIA/2022/Art121/Fr01/Leyes/LEY_DE_PROTECCION_DE_DATOS_PERSONALES_EN_POSESION_DE_SUJETOS_OBLIGADOS_DE_LA_CIUDAD_DE_MEXICO.pdf</t>
  </si>
  <si>
    <t>75131BE14674491FFC5B08A6FD9D42F2</t>
  </si>
  <si>
    <t>LEY DE PROTECCIÓN Y FOMENTO AL EMPLEO PARA EL DISTRITO FEDERAL</t>
  </si>
  <si>
    <t>08/10/2008</t>
  </si>
  <si>
    <t>http://www.aao.cdmx.gob.mx/LTAIPRC_ALCALDIA/2022/Art121/Fr01/Leyes/LEY_DE_PROTECCION_Y_FOMENTO_AL_EMPLEO_PARA_EL_DISTRITO_FEDERAL.pdf</t>
  </si>
  <si>
    <t>E7A88D68832DE8EB3E2F7427D551EA3D</t>
  </si>
  <si>
    <t>REGLAMENTO DE LA ASAMBLEA CONSULTIVA DEL CONSEJO PARA PREVENIR Y ELIMINAR LA DISCRIMINACIÓN DE LA CIUDAD DE MÉXICO</t>
  </si>
  <si>
    <t>02/02/2018</t>
  </si>
  <si>
    <t>http://www.aao.cdmx.gob.mx/LTAIPRC_ALCALDIA/2022/Art121/Fr01/Reglamentos/REGLAMENTO_DE_LA_ASAMBLEA_CONSULTIVA_DEL_CONSEJO_PARA_PREVENIR_Y_ELIMINAR_LA_DISCRIMINACION_DE_LA_CIUDAD_DE_MEXICO.pdf</t>
  </si>
  <si>
    <t>E2AFCD388AF68456DD76B5F8A3CC5451</t>
  </si>
  <si>
    <t>LEY PARA PREVENIR LA VIOLENCIA EN LOS ESPECTÁCULOS DEPORTIVOS EN LA CIUDAD DE MÉXICO</t>
  </si>
  <si>
    <t>10/02/2021</t>
  </si>
  <si>
    <t>http://www.aao.cdmx.gob.mx/LTAIPRC_ALCALDIA/2022/Art121/Fr01/Leyes/LEY_PARA_PREVENIR_LA_VIOLENCIA_EN_LOS_ESPECTACULOS _DEPORTIVOS_EN_LA_CIUDAD_DE_MEXICO.pdf</t>
  </si>
  <si>
    <t>4FD0448DBBC0F520D5E94A88D90001E0</t>
  </si>
  <si>
    <t>LEY PARA PREVENIR Y ELIMINAR LA DISCRIMINACIÓN DE LA CIUDAD DE MÉXICO</t>
  </si>
  <si>
    <t>24/02/2011</t>
  </si>
  <si>
    <t>http://www.aao.cdmx.gob.mx/LTAIPRC_ALCALDIA/2022/Art121/Fr01/Leyes/LEY_PARA_PREVENIR_Y_ELIMINAR_LA_DISCRIMINACION_DE_LA_CIUDAD_DE_MEXICO.pdf</t>
  </si>
  <si>
    <t>30CCC1A171F7B80E4F4319156650EA77</t>
  </si>
  <si>
    <t>LEY PARA LA ATENCIÓN INTEGRAL DE LAS PERSONAS CON SÍNDROME DE DOWN DE LA CIUDAD DE MÉXICO</t>
  </si>
  <si>
    <t>05/03/2019</t>
  </si>
  <si>
    <t>http://www.aao.cdmx.gob.mx/LTAIPRC_ALCALDIA/2022/Art121/Fr01/Leyes/LEY_PARALA_ATENCION_INTEGRAL_DE_LAS_PERSONAS_CON_SINDROME_DE_DOWN_DE_LA_CIUDAD_DE_MEXICO.pdf</t>
  </si>
  <si>
    <t>71891DB27A5B5ECDD273D6A794163CFC</t>
  </si>
  <si>
    <t>LEY DE EXPROPIACIÓN</t>
  </si>
  <si>
    <t>25/11/2036</t>
  </si>
  <si>
    <t>27/01/2012</t>
  </si>
  <si>
    <t>http://www.aao.cdmx.gob.mx/LTAIPRC_ALCALDIA/2022/Art121/Fr01/Leyes_Federales/LEY_DE_EXPROPIACION.pdf</t>
  </si>
  <si>
    <t>373982D165FF23982288D164F664BB6D</t>
  </si>
  <si>
    <t>LEY PARA LA PROTECCIÓN INTEGRAL DE PERSONAS DEFENSORAS DE DERECHOS HUMANOS Y PERIODISTAS DEL DISTRITO FEDERAL</t>
  </si>
  <si>
    <t>10/08/2015</t>
  </si>
  <si>
    <t>http://www.aao.cdmx.gob.mx/LTAIPRC_ALCALDIA/2022/Art121/Fr01/Leyes/LEY_PARA_LA_PROTECCION_INTEGRAL_DE_PERSONAS_DEFENSORAS_DE_DERECHOS_HUMANOS_Y_PERIODISTAS_DEL_DISTRITO_FEDERAL.pdf</t>
  </si>
  <si>
    <t>9A5033A45FECF45778CD07D6370B17C6</t>
  </si>
  <si>
    <t>NORMAS TÉCNICAS COMPLEMENTARIAS PARA DISEÑO Y CONSTRUCCIÓN DE ESTRUCTURAS DE ACERO CON COMENTARIOS</t>
  </si>
  <si>
    <t>17/07/2020</t>
  </si>
  <si>
    <t>http://www.aao.cdmx.gob.mx/LTAIPRC_ALCALDIA/2022/Art121/Fr01/Norma/NORMAS_TECNICAS_COMPLEMENTARIAS_DISENO_CONSTRUCCION_ESTRUCTURAS_ACERO_COMENTARIOS.pdf</t>
  </si>
  <si>
    <t>C2EBDEE5E237D9AD24A20B049C81D81E</t>
  </si>
  <si>
    <t>NORMAS TÉCNICAS COMPLEMENTARIAS PARA DISEÑO Y CONSTRUCCIÓN DE ESTRUCTURAS DE MADERA</t>
  </si>
  <si>
    <t>http://www.aao.cdmx.gob.mx/LTAIPRC_ALCALDIA/2022/Art121/Fr01/Norma/NORMAS_TECNICAS_COMPLEMENTARIAS_DISENO_CONSTRUCCION_ESTRUCTURAS_MADERA.pdf</t>
  </si>
  <si>
    <t>C4DA35B5191C6A196B9B21DFA781E785</t>
  </si>
  <si>
    <t>NORMAS TÉCNICAS COMPLEMENTARIAS PARA DISEÑO Y CONSTRUCCION DE ESTRUCTURAS DE MAMPOSTERÍA CON COMENTARIOS</t>
  </si>
  <si>
    <t>19/10/2020</t>
  </si>
  <si>
    <t>http://www.aao.cdmx.gob.mx/LTAIPRC_ALCALDIA/2022/Art121/Fr01/Norma/NORMAS_TECNICAS_COMPLEMENTARIAS_DISENO_CONSTRUCCION_ESTRUCTURAS_MAMPOSTERIA _COMENTARIOS.pdf</t>
  </si>
  <si>
    <t>740B4DF1D63DDAA8D8AC80504E2E33B3</t>
  </si>
  <si>
    <t>REGLAS DE OPERACIÓN DEL PROGRAMA SOCIAL, “PROMOCIÓN DEL AUTOCUIDADO Y ENVEJECIMIENTO DIGNO DE LAS PERSONAS MAYORES Y GRUPOS DE ATENCIÓN PRIORITARIA” AÁO</t>
  </si>
  <si>
    <t>25/01/2021</t>
  </si>
  <si>
    <t>http://www.aao.cdmx.gob.mx/LTAIPRC_ALCALDIA/2022/Art121/Fr01/Reglas/REGLAS_OPERACION_PROGRAMA_SOCIAL_COLABORADORES_EN_BUSQUEDA_DEL_DESARROLLO_ INTEGRAL_2022_AAO.pdf"</t>
  </si>
  <si>
    <t>AA4305BD27A1C1E8F7B4EB4533014E2E</t>
  </si>
  <si>
    <t>POLÍTICA DE GESTIÓN DE DATOS DE LA CIUDAD DE MÉXICO</t>
  </si>
  <si>
    <t>http://www.aao.cdmx.gob.mx/LTAIPRC_ALCALDIA/2022/Art121/Fr01/Politica/POLITICA_GESTION_DATOS_CDMX.pdf</t>
  </si>
  <si>
    <t>48E675224C25C1B51AE7FE432B5CFDB7</t>
  </si>
  <si>
    <t>POLÍTICA DE LA GOBERNANZA DE LA CONECTIVIDAD Y LA GESTIÓN DE LA INFRAESTRUCTURA DE LA CIUDAD DE MÉXICO</t>
  </si>
  <si>
    <t>http://www.aao.cdmx.gob.mx/LTAIPRC_ALCALDIA/2022/Art121/Fr01/Politica/POLITICA_GOBERNANZA_CONECTIVIDAD_GESTION_INFRAESTRUCTURA_CDMX.pdf</t>
  </si>
  <si>
    <t>5EC4CCDE5AB75E3A7D8AE8C893E0744E</t>
  </si>
  <si>
    <t>REGLAMENTO DE LA LEY DE TURISMO DEL DISTRITO FEDERAL</t>
  </si>
  <si>
    <t>29/03/2012</t>
  </si>
  <si>
    <t>http://www.aao.cdmx.gob.mx/LTAIPRC_ALCALDIA/2022/Art121/Fr01/Reglamentos/REGLAMENTO_DE_LA_LEY_DE_TURISMO_DEL_DISTRITO_FEDERAL.pdf</t>
  </si>
  <si>
    <t>959F60A5D08A3619522ADF97C4BC2CDF</t>
  </si>
  <si>
    <t>REGLAMENTO DE LA LEY DE VÍCTIMAS PARA LA CIUDAD DE MÉXICO</t>
  </si>
  <si>
    <t>14/09/2020</t>
  </si>
  <si>
    <t>http://www.aao.cdmx.gob.mx/LTAIPRC_ALCALDIA/2022/Art121/Fr01/Reglamentos/REGLAMENTO_DE_LA_LEY_DE_VICTIMAS_PARA _LA_CIUDAD_DE_MEXICO.pdf</t>
  </si>
  <si>
    <t>6CF62FEA9E3DFD37723A7558F084FD27</t>
  </si>
  <si>
    <t>REGLAMENTO DE LA LEY DEL NOTARIADO PARA LA CIUDAD DE MÉXICO</t>
  </si>
  <si>
    <t>01/10/2018</t>
  </si>
  <si>
    <t>http://www.aao.cdmx.gob.mx/LTAIPRC_ALCALDIA/2022/Art121/Fr01/Reglamentos/REGLAMENTO_DE_LA_LEY_DEL_NOTARIADO_PARA_LA_CIUDAD_DE_MEXICO.pdf</t>
  </si>
  <si>
    <t>8BBC4FC12A53E6A91D440D3723306F39</t>
  </si>
  <si>
    <t>REGLAMENTO DE LA LEY ORGÁNICA DE LA PROCURADURÍA AMBIENTAL Y DEL ORDENAMIENTO TERRITORIAL DE LA CIUDAD DE MÉXICO</t>
  </si>
  <si>
    <t>22/10/2018</t>
  </si>
  <si>
    <t>http://www.aao.cdmx.gob.mx/LTAIPRC_ALCALDIA/2022/Art121/Fr01/Reglamentos/REGLAMENTO_DE_LA_LEY_ORGANICA_DE_LA_PROCURADURIA_AMBIENTAL_Y_DEL_ORDENAMIENTO_TERRITORIAL_DE_LA_CIUDAD_DE_MEXICO.pdf</t>
  </si>
  <si>
    <t>C086223EBDB6DC25DF2318D1EE4EFE9E</t>
  </si>
  <si>
    <t>Tratado internacional</t>
  </si>
  <si>
    <t>CONVENCION INTERAMERICANA PARA PREVENIR, SANCIONAR Y ERRADICAR LA VIOLENCIA CONTRA LA MUJER "CONVENCION DE BELEM DO PARA"</t>
  </si>
  <si>
    <t>12/12/1996</t>
  </si>
  <si>
    <t>http://www.aao.cdmx.gob.mx/LTAIPRC_ALCALDIA/2022/Art121/Fr01/Convenio/CONVENCION_INTERAMERICANA_PARA_PREVENIR_SANCIONAR_Y_ERRADICAR_LA_VIOLENCIA_CONTRA_LA_MUJER_CONVENCION_DE_BELEM_DO_PARA.pdf</t>
  </si>
  <si>
    <t>64586372743DB367D0259D6770CA538E</t>
  </si>
  <si>
    <t>REGLAMENTO DE LA LEY PARA EL DESARROLLO DE LA COMPETITIVIDAD DE LA MICRO, PEQUEÑA Y MEDIANA EMPRESA DEL DISTRITO FEDERAL</t>
  </si>
  <si>
    <t>08/11/2010</t>
  </si>
  <si>
    <t>http://www.aao.cdmx.gob.mx/LTAIPRC_ALCALDIA/2022/Art121/Fr01/Reglamentos/REGLAMENTO_DE_LA_LEY_PARA_EL_DESARROLLO_DE_LA_COMPETITIVIDAD_DE_LA_MICRO_PEQUENA_Y_MEDIANA_EMPRESA_DEL_DISTRITO_FEDERAL.pdf</t>
  </si>
  <si>
    <t>8AA32C6245EC10CDA207847F2099703C</t>
  </si>
  <si>
    <t>REGLAMENTO DE LA LEY PARA LA CELEBRACIÓN DE ESPECTÁCULOS PÚBLICOS DEL DISTRITO FEDERAL EN MATERIA DE ESPECTÁCULOS MASIVOS Y DEPORTIVOS</t>
  </si>
  <si>
    <t>14/01/2003</t>
  </si>
  <si>
    <t>http://www.aao.cdmx.gob.mx/LTAIPRC_ALCALDIA/2022/Art121/Fr01/Reglamentos/REGLAMENTO_DE_LA_LEY_PARA_LA_CELEBRACION_DE_ESPECTACULOS_PUBLICOS_DEL_DISTRITO_FEDERAL_EN_MATERIA_DE_ESPECTACULOS_MASIVOS_Y_DEPORTIVOS.pdf</t>
  </si>
  <si>
    <t>5BA0521E66FDB9640468EC2B746E202C</t>
  </si>
  <si>
    <t>REGLAMENTO DE LA LEY DE OBRAS PÚBLICAS DEL DISTRITO FEDERAL</t>
  </si>
  <si>
    <t>30/12/1999</t>
  </si>
  <si>
    <t>10/07/2009</t>
  </si>
  <si>
    <t>http://www.aao.cdmx.gob.mx/LTAIPRC_ALCALDIA/2022/Art121/Fr01/Reglamentos/REGLAMENTO_DE_LA_LEY_DE_OBRAS_PUBLICAS_DEL_DISTRITO_FEDERAL.pdf</t>
  </si>
  <si>
    <t>B300A5BEA1F6077E766B383C90534AD1</t>
  </si>
  <si>
    <t>REGLAMENTO DE LA LEY DE PROPIEDAD EN CONDOMINIO DE INMUEBLES PARA EL DISTRITO FEDERAL</t>
  </si>
  <si>
    <t>14/06/2011</t>
  </si>
  <si>
    <t>http://www.aao.cdmx.gob.mx/LTAIPRC_ALCALDIA/2022/Art121/Fr01/Reglamentos/REGLAMENTO_DE_LA_LEY_DE_PROPIEDAD_EN_CONDOMINIO_DE_INMUEBLES_PARA_EL_DISTRITO FEDERAL.pdf</t>
  </si>
  <si>
    <t>AEBB6305CDC77FE40121B762E5B978FD</t>
  </si>
  <si>
    <t>Acuerdo</t>
  </si>
  <si>
    <t>ACUERDO NÚMERO 11/98 MEDIANTE EL CUAL SE EMITE EL PROGRAMA DE REORDENAMIENTO DEL COMERCIO EN VIA PÚBLICA Y LOS CRITERIOS.</t>
  </si>
  <si>
    <t>16/02/1998</t>
  </si>
  <si>
    <t>http://www.aao.cdmx.gob.mx/LTAIPRC_ALCALDIA/2022/Art121/Fr01/Acuerdo/ACUERDO_11_98_PROGRAMA_DE_REORDENAMIENTO_DE_COMERCIO_EN_VIA_PUBLICA.pdf</t>
  </si>
  <si>
    <t>C4628E991E3DCFF1DC09B8A853015858</t>
  </si>
  <si>
    <t>ACUERDO MEDIANTE EL CUAL SE ESTABLECE EL PROCEDIMIENTO PARA LA PRESENTACIÓN DE LOS ESTUDIOS DE LOS IMPACTOS URBANO Y AMBIENTAL A TRAVÉS DE LAS VENTANILLAS “ÚNICA” Y “DIGITAL”, ASÍ COMO LA CREACIÓN DE LA COMISIÓN DE IMPACTO ÚNICO</t>
  </si>
  <si>
    <t>22/03/2022</t>
  </si>
  <si>
    <t>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</t>
  </si>
  <si>
    <t>7E3D241FCC9898EA0709F64168E39A00</t>
  </si>
  <si>
    <t>ACUERDO POR EL QUE SE DAN A CONOCER LAS PARTICIPACIONES EN INGRESOS FEDERALES CORRESPONDIENTES A LAS DEMARCACIONES TERRITORIALES DE LA CIUDAD DE MÉXICO EN EL SEGUNDO TRIMESTRE DEL AÑO 2022</t>
  </si>
  <si>
    <t>11/04/2022</t>
  </si>
  <si>
    <t>http://www.aao.cdmx.gob.mx/LTAIPRC_ALCALDIA/2022/Art121/Fr01/Acuerdo/ACUERDO_POR_EL_QUE_SE_DAN_A_CONOCER_LAS_PARTICIPACIONES_EN_INGRESOS_FEDERALES_CORRESPONDIENTES_A_LAS_DEMARCACIONES_TERRITORIALES_DE_LA_CIUDAD_DE_MEXICO_EN_EL_SEGUNDO_TRIMESTRE_DEL_AÑO_2022.pdf</t>
  </si>
  <si>
    <t>F033E8D4DC5FD270EAEE635864D2B9E1</t>
  </si>
  <si>
    <t>Circular</t>
  </si>
  <si>
    <t>CIRCULAR UNO 2019, NORMATIVIDAD EN MATERIA DE ADMINISTRACIÓN DE RECURSOS</t>
  </si>
  <si>
    <t>02/08/2019</t>
  </si>
  <si>
    <t>23/02/2022</t>
  </si>
  <si>
    <t>http://www.aao.cdmx.gob.mx/LTAIPRC_ALCALDIA/2022/Art121/Fr01/Circular/CIRCULAR_UNO_2019_NORMATIVIDAD_EN_MATERIA_DE_ADMINISTRACION_DE_RECURSOS.pdf</t>
  </si>
  <si>
    <t>D99AF4919382C769B88B10EC37279BAA</t>
  </si>
  <si>
    <t>REGLAMENTO DE LA LEY DE EDUCACIÓN FÍSICA Y DEPORTE DEL DISTRITO FEDERAL</t>
  </si>
  <si>
    <t>29/08/2011</t>
  </si>
  <si>
    <t>http://www.aao.cdmx.gob.mx/LTAIPRC_ALCALDIA/2022/Art121/Fr01/Reglamentos/REGLAMENTO_DE_LA_LEY_DE_EDUCACION_FISICA_Y_DEPORTE_DEL_DISTRITO_FEDERAL.pdf</t>
  </si>
  <si>
    <t>96016AF989556A372464527EC264663F</t>
  </si>
  <si>
    <t>REGLAMENTO DE LA LEY DE ESTABLECIMIENTOS MERCANTILES DEL DISTRITO FEDERAL EN MATERIA DE AFORO Y DE SEGURIDAD EN ESTABLECIMIENTOS DE IMPACTO ZONAL</t>
  </si>
  <si>
    <t>04/03/2011</t>
  </si>
  <si>
    <t>http://www.aao.cdmx.gob.mx/LTAIPRC_ALCALDIA/2022/Art121/Fr01/Reglamentos/REGLAMENTO_DE_LA_LEY_DE_ESTABLECIMIENTOS_MERCANTILES_DEL_DISTRITO_FEDERAL_EN_MATERIA_DE_AFORO_Y_DE_SEGURIDAD_EN_ESTABLECIMIENTOS_DE_IMPACTO_ZONAL.pdf</t>
  </si>
  <si>
    <t>D39242A70AF3D6A8B2295EBEEF5CBD1A</t>
  </si>
  <si>
    <t>REGLAMENTO DE LA LEY DE FILMACIONES DEL DISTRITO FEDERAL</t>
  </si>
  <si>
    <t>30/09/2011</t>
  </si>
  <si>
    <t>http://www.aao.cdmx.gob.mx/LTAIPRC_ALCALDIA/2022/Art121/Fr01/Reglamentos/REGLAMENTO_DE_LA_LEY_DE_FILMACIONES_DEL_DISTRITO_FEDERAL.pdf</t>
  </si>
  <si>
    <t>D09B31FC1362E058744BD9D8E04930C8</t>
  </si>
  <si>
    <t>REGLAMENTO DE LA LEY DE ACCESO DE LAS MUJERES A UNA VIDA LIBRE DE VIOLENCIA DEL DISTRITO FEDERAL</t>
  </si>
  <si>
    <t>26/02/2009</t>
  </si>
  <si>
    <t>25/05/2018</t>
  </si>
  <si>
    <t>http://www.aao.cdmx.gob.mx/LTAIPRC_ALCALDIA/2022/Art121/Fr01/Reglamentos/REGLAMENTO_DE_LA_LEY_DE_ACCESO_DE_LAS_MUJERES_A_UNA_VIDA_LIBRE_DE_VIOLENCIA_DEL_DISTRITO_FEDERAL.pdf</t>
  </si>
  <si>
    <t>BF309C99EC2BAE2CA164C6F3EADD848D</t>
  </si>
  <si>
    <t>REGLAMENTO DE LA LEY DE ADQUISICIONES PARA EL DISTRITO FEDERAL</t>
  </si>
  <si>
    <t>23/09/1999</t>
  </si>
  <si>
    <t>16/10/2007</t>
  </si>
  <si>
    <t>http://www.aao.cdmx.gob.mx/LTAIPRC_ALCALDIA/2022/Art121/Fr01/Reglamentos/REGLAMENTO_DE_LA_LEY_DE_ADQUISICIONES_PARA_EL_DISTRITO_FEDERAL.pdf</t>
  </si>
  <si>
    <t>7588A2A25450BB0E38F725C63F85E6F6</t>
  </si>
  <si>
    <t>REGLAMENTO DE TRÁNSITO DE LA CIUDAD DE MÉXICO</t>
  </si>
  <si>
    <t>17/08/2015</t>
  </si>
  <si>
    <t>31/03/2022</t>
  </si>
  <si>
    <t>http://www.aao.cdmx.gob.mx/LTAIPRC_ALCALDIA/2022/Art121/Fr01/Reglamentos/REGLAMENTO_DE_TRANSITO_DE_LA_CIUDAD_DE_MEXICO.pdf</t>
  </si>
  <si>
    <t>62B5105200600FE33B9AD6BED3DB0594</t>
  </si>
  <si>
    <t>REGLAMENTO DE VERIFICACIÓN ADMINISTRATIVA DEL DISTRITO FEDERAL</t>
  </si>
  <si>
    <t>31/08/2010</t>
  </si>
  <si>
    <t>28/03/2014</t>
  </si>
  <si>
    <t>http://www.aao.cdmx.gob.mx/LTAIPRC_ALCALDIA/2022/Art121/Fr01/Reglamentos/REGLAMENTO_DE_VERIFICACION_ADMINISTRATIVA_DEL_DISTRITO_FEDERAL.pdf</t>
  </si>
  <si>
    <t>2475A56EBA5085B73A21615D4FBBADD1</t>
  </si>
  <si>
    <t>LEY DE ADQUISICIONES, ARRENDAMIENTOS Y SERVICIOS DEL SECTOR PÚBLICO</t>
  </si>
  <si>
    <t>04/01/2000</t>
  </si>
  <si>
    <t>http://www.aao.cdmx.gob.mx/LTAIPRC_ALCALDIA/2022/Art121/Fr01/Leyes_Federales/LEY_DE_ADQUISICIONES_ARRENDAMIENTOS_Y_SERVICIOS_DEL_SECTOR_PUBLICO.pdf</t>
  </si>
  <si>
    <t>9DF66D6452457086B5A52B4EB213D0BE</t>
  </si>
  <si>
    <t>LEY DE AGUAS NACIONALES</t>
  </si>
  <si>
    <t>01/12/1992</t>
  </si>
  <si>
    <t>11/05/2022</t>
  </si>
  <si>
    <t>http://www.aao.cdmx.gob.mx/LTAIPRC_ALCALDIA/2022/Art121/Fr01/Leyes_Federales/LEY_DE_AGUAS_NACIONALES.pdf”</t>
  </si>
  <si>
    <t>8E06B87964140F9E07F835B66971C511</t>
  </si>
  <si>
    <t>CÓDIGO CIVIL FEDERAL</t>
  </si>
  <si>
    <t>31/08/2028</t>
  </si>
  <si>
    <t>11/01/2021</t>
  </si>
  <si>
    <t>http://www.aao.cdmx.gob.mx/LTAIPRC_ALCALDIA/2022/Art121/Fr01/Códigos/CODIGO_CIVIL_FEDERAL.pdf</t>
  </si>
  <si>
    <t>C2B5F9D595EF2FC2ECD32025ECBE39ED</t>
  </si>
  <si>
    <t>CÓDIGO DE COMERCIO</t>
  </si>
  <si>
    <t>13/12/1889</t>
  </si>
  <si>
    <t>28/03/2018</t>
  </si>
  <si>
    <t>http://www.aao.cdmx.gob.mx/LTAIPRC_ALCALDIA/2022/Art121/Fr01/Códigos/CODIGO_DE_COMERCIO.pdf</t>
  </si>
  <si>
    <t>4CBAEF00690BC2D0F74F2FBBAB35581F</t>
  </si>
  <si>
    <t>REGLAS DE OPERACIÓN DEL PROGRAMA SOCIAL, COLABORADORES EN BÚSQUEDA DEL DESARROLLO INTEGRAL 2022 AÁO</t>
  </si>
  <si>
    <t>31/01/2022</t>
  </si>
  <si>
    <t>http://www.aao.cdmx.gob.mx/LTAIPRC_ALCALDIA/2022/Art121/Fr01/Reglas/REGLAS_OPERACION_PROGRAMA_SOCIAL_COLABORADORES_EN_BUSQUEDA_DEL_DESARROLLO_ INTEGRAL_2022_AAO.pdf</t>
  </si>
  <si>
    <t>C6489E58C8F2602356C2513DA952D3D4</t>
  </si>
  <si>
    <t>54ADAE081B9CA75E28AB1554B7D376DE</t>
  </si>
  <si>
    <t>REGLAS DE CARÁCTER GENERAL PARA LA ELABORACIÓN E INTEGRACIÓN DE LOS ANTEPROYECTOS DE PRESUPUESTO DE EGRESOS DE LAS DEPENDENCIAS, ÓRGANOS DESCONCENTRADOS, ENTIDADES Y ALCALDÍAS DE LA CIUDAD DE MÉXICO PARA EL EJERCICIO FISCAL 2023</t>
  </si>
  <si>
    <t>13/07/2022</t>
  </si>
  <si>
    <t>http://www.aao.gob.mx/LTAIPRC_ALCALDIA/2022/Art121/Fr01/Reglas/REGLAS_CARACTER_GENERAL_ELABORACION_INTEGRACION_ANTEPROYECTOS_PRESUPUESTO_EGRESOS_DEPENDENCIAS_ORGANOS_DESCONCENTRADOS_ENTIDADES_ALCALDIAS_CIUDAD_MEXICO_EJERCICIO_FISCAL_2023.pdf</t>
  </si>
  <si>
    <t>2D7DA90669CEC095D238D5F3C4B1ABB0</t>
  </si>
  <si>
    <t>LEY DE ESTABLECIMIENTOS MERCANTILES PARA LA CIUDAD DE MÉXICO</t>
  </si>
  <si>
    <t>20/01/2011</t>
  </si>
  <si>
    <t>http://www.aao.cdmx.gob.mx/LTAIPRC_ALCALDIA/2022/Art121/Fr01/Leyes/LEY_DE_ESTABLECIMIENTOS_MERCANTILES_PARA_LA_CIUDAD_DE_MEXICO.pdf</t>
  </si>
  <si>
    <t>A0292E99EB5589A5F9CE8ACADC600B80</t>
  </si>
  <si>
    <t>LEY DE EVALUACIÓN DE LA CIUDAD DE MÉXICO</t>
  </si>
  <si>
    <t>http://www.aao.cdmx.gob.mx/LTAIPRC_ALCALDIA/2022/Art121/Fr01/Leyes/LEY_DE_EVALUACION_DE_LA_CIUDAD_DE_MEXICO.pdf</t>
  </si>
  <si>
    <t>4EB52DD5214EFC2C191A9DBE30FCC20B</t>
  </si>
  <si>
    <t>REGLAMENTO DE LA LEY DE APARATOS AUDITIVOS GRATUITOS EN LA CIUDAD DE MÉXICO</t>
  </si>
  <si>
    <t>06/09/2017</t>
  </si>
  <si>
    <t>http://www.aao.cdmx.gob.mx/LTAIPRC_ALCALDIA/2022/Art121/Fr01/Reglamentos/REGLAMENTO_DE_LA_LEY_DE_APARATOS_AUDITIVOS_GRATUITOS_EN_LA_CIUDAD_DE_MEXICO.pdf</t>
  </si>
  <si>
    <t>5D0A2AEDE36B34C6C7DFAFE5DF5E7B27</t>
  </si>
  <si>
    <t>REGLAMENTO DE LA LEY DE AUSTERIDAD, TRANSPARENCIA EN REMUNERACIONES, PRESTACIONES Y EJERCICIO DE RECURSOS DE LA CIUDAD DE MÉXICO</t>
  </si>
  <si>
    <t>01/04/2019</t>
  </si>
  <si>
    <t>http://www.aao.cdmx.gob.mx/LTAIPRC_ALCALDIA/2022/Art121/Fr01/Reglamentos/REGLAMENTO_DE_LA_LEY_DE_AUSTERIDAD_TRANSPARENCIA_EN_REMUNERACIONES_PRESTACIONES_Y_EJERCICIO_DE_RECURSOS_DE_LA_CIUDAD_DE_MEXICO.pdf</t>
  </si>
  <si>
    <t>F4A552CB4318D9C37EC8E1B1DB6242DF</t>
  </si>
  <si>
    <t>REGLAMENTO DE LA LEY DE BIBLIOTECAS DEL DISTRITO FEDERAL</t>
  </si>
  <si>
    <t>17/08/2011</t>
  </si>
  <si>
    <t>http://www.aao.cdmx.gob.mx/LTAIPRC_ALCALDIA/2022/Art121/Fr01/Reglamentos/REGLAMENTO_DE_LA_LEY_DE_BIBLIOTECAS_DEL_DISTRITO_FEDERAL.pdf</t>
  </si>
  <si>
    <t>B37D3AEBF18D3A721407C191789A0F2E</t>
  </si>
  <si>
    <t>LEY DE FOMENTO CULTURAL DE LA CIUDAD DE MÉXICO</t>
  </si>
  <si>
    <t>16/02/2021</t>
  </si>
  <si>
    <t>27/05/2022</t>
  </si>
  <si>
    <t>http://www.aao.cdmx.gob.mx/LTAIPRC_ALCALDIA/2022/Art121/Fr01/Leyes/LEY_DE_FOMENTO_CULTURAL_DE_LA_CDMX.pdf</t>
  </si>
  <si>
    <t>8BB8122AAF233F224411179D924C9B33</t>
  </si>
  <si>
    <t>LEY DE FOMENTO DE PROCESOS PRODUCTIVOS EFICIENTES PARA LA CIUDAD DE MÉXICO</t>
  </si>
  <si>
    <t>23/04/2009</t>
  </si>
  <si>
    <t>http://www.aao.cdmx.gob.mx/LTAIPRC_ALCALDIA/2022/Art121/Fr01/Leyes/LEY_DE_FOMENTO_DE_PROCESOS_PRODUCTIVOS_EFICIENTES_PARA_LA_CIUDAD_DE_MEXICO.pdf</t>
  </si>
  <si>
    <t>3741DE9BC9432FDB9F59B7C25B4FCDC6</t>
  </si>
  <si>
    <t>LEY DE FOMENTO PARA LA LECTURA Y EL LIBRO DE LA CIUDAD DE MÉXICO</t>
  </si>
  <si>
    <t>04/03/2009</t>
  </si>
  <si>
    <t>http://www.aao.cdmx.gob.mx/LTAIPRC_ALCALDIA/2022/Art121/Fr01/Leyes/LEY_DE_FOMENTO_PARA_LA_LECTURA_Y_EL_LIBRO_DE_LA_CIUDAD_DE_MEXICO.pdf</t>
  </si>
  <si>
    <t>530260C8249367CE1DEA3489C45F64A8</t>
  </si>
  <si>
    <t>LEY DE AMPARO, REGLAMENTARIA DE LOS ARTÍCULOS 103 Y 107 DE LA CONSTITUCIÓN POLÍTICA DE LOS ESTADOS UNIDOS MEXICANOS</t>
  </si>
  <si>
    <t>02/04/2013</t>
  </si>
  <si>
    <t>07/06/2021</t>
  </si>
  <si>
    <t>http://www.aao.cdmx.gob.mx/LTAIPRC_ALCALDIA/2022/Art121/Fr01/Leyes_Federales/LEY_DE_AMPARO_REGLAMENTARIA_DE_LOS_ARTICULOS_103_Y_107_DE_LA_CPEUM.pdf</t>
  </si>
  <si>
    <t>1ECF1234932826280EC0324DC04C6323</t>
  </si>
  <si>
    <t>LEY DE ACCESO DE LAS MUJERES A UNA VIDA LIBRE DE VIOLENCIA DE LA CIUDAD DE MÉXICO</t>
  </si>
  <si>
    <t>29/01/2008</t>
  </si>
  <si>
    <t>http://www.aao.cdmx.gob.mx/LTAIPRC_ALCALDIA/2022/Art121/Fr01/Leyes/LEY_DE_ACCESO_DE_LAS_MUJERES_A_UNA_VIDA_LIBRE_DE_VIOLENCIA_DE_LA_CIUDAD_DE_MEXICO.pdf</t>
  </si>
  <si>
    <t>4B427F15BCD2DEAA640A3D900473D167</t>
  </si>
  <si>
    <t>LEY DE ADQUISICIONES PARA EL DISTRITO FEDERAL</t>
  </si>
  <si>
    <t>28/09/1998</t>
  </si>
  <si>
    <t>26/02/2018</t>
  </si>
  <si>
    <t>http://www.aao.cdmx.gob.mx/LTAIPRC_ALCALDIA/2022/Art121/Fr01/Leyes/LEY_DE_ADQUISICIONES_PARA_EL_DISTRITO_FEDERAL.pdf</t>
  </si>
  <si>
    <t>8F858B42F4459824461B037F06EE7AA2</t>
  </si>
  <si>
    <t>LEY DE APARATOS AUDITIVOS GRATUITOS  EN LA CIUDAD DE MÉXICO</t>
  </si>
  <si>
    <t>17/03/2017</t>
  </si>
  <si>
    <t>http://www.aao.cdmx.gob.mx/LTAIPRC_ALCALDIA/2022/Art121/Fr01/Leyes/LEY_DE_APARATOS_AUDITIVOS_EN_LA_CDMX.pdf</t>
  </si>
  <si>
    <t>ABBF5470DB57896B685BCC6C2173608B</t>
  </si>
  <si>
    <t>F44E3E6BFCF2E905A507D24A014DF31E</t>
  </si>
  <si>
    <t>Constitución Política de los Estados Unidos Mexicanos</t>
  </si>
  <si>
    <t>CONSTITUCIÓN POLÍTICA DE LOS ESTADOS UNIDOS MEXICANOS</t>
  </si>
  <si>
    <t>05/02/2017</t>
  </si>
  <si>
    <t>28/05/2021</t>
  </si>
  <si>
    <t>http://www.aao.cdmx.gob.mx/LTAIPRC_ALCALDIA/2022/Art121/Fr01/Constitucion/CONSTITUCION_POLITICA_DE_LOS_ESTADOS_UNIDOS_MEXICANOS.pdf</t>
  </si>
  <si>
    <t>9BA743003B7076879C803601D9692197</t>
  </si>
  <si>
    <t>LEY DE RECONOCIMIENTO DE LOS DERECHOS DE LAS PERSONAS MAYORES Y DEL SISTEMA INTEGRAL PARA SU ATENCIÓN DE LA CIUDAD DE MÉXICO</t>
  </si>
  <si>
    <t>15/01/2021</t>
  </si>
  <si>
    <t>http://www.aao.cdmx.gob.mx/LTAIPRC_ALCALDIA/2022/Art121/Fr01/Leyes/LEY_DE_RECONOCIMIENTO_DE_LOS_DERECHOS_DE_LAS_PERSONAS_MAYORES_Y_DEL_SISTEMA_INTEGRAL_PARA_SU_ATENCION_DE_LA_CIUDAD_DE_MEXICO.pdf</t>
  </si>
  <si>
    <t>81228F3D58332C051F4C0C75200458F4</t>
  </si>
  <si>
    <t>LEY_DE_RESIDUOS_SOLIDOS_DEL_DISTRITO_FEDERAL</t>
  </si>
  <si>
    <t>22/04/2003</t>
  </si>
  <si>
    <t>18/04/2022</t>
  </si>
  <si>
    <t>http://www.aao.cdmx.gob.mx/LTAIPRC_ALCALDIA/2022/Art121/Fr01/Leyes/LEY_DE_RESIDUOS_SOLIDOS_DEL_DISTRITO_FEDERAL.pdf</t>
  </si>
  <si>
    <t>7E0ACECF504A377630ED60055C686175</t>
  </si>
  <si>
    <t>LEY DE EXTINCIÓN DE DOMINIO PARA LA CIUDAD DE MÉXICO</t>
  </si>
  <si>
    <t>17/11/2017</t>
  </si>
  <si>
    <t>http://www.aao.cdmx.gob.mx/LTAIPRC_ALCALDIA/2022/Art121/Fr01/Leyes/LEY_DE_EXTINCION_DE_DOMINIO_PARA_LA_CDMX_.pdf</t>
  </si>
  <si>
    <t>1069AEE186F8932AB5A3A0617C618EB0</t>
  </si>
  <si>
    <t>LEY DE FILMACIONES DEL DISTRITO FEDERAL</t>
  </si>
  <si>
    <t>17/02/2009</t>
  </si>
  <si>
    <t>09/05/2012</t>
  </si>
  <si>
    <t>http://www.aao.cdmx.gob.mx/LTAIPRC_ALCALDIA/2022/Art121/Fr01/Leyes/LEY_DE_FILMACIONES_DEL_DF.pdf</t>
  </si>
  <si>
    <t>5F78E0097685C3CC766591B1E498D2F6</t>
  </si>
  <si>
    <t>LEY DE PROTECCIÓN A LOS ANIMALES DE LA CIUDAD DE MÉXICO</t>
  </si>
  <si>
    <t>26/02/2002</t>
  </si>
  <si>
    <t>27/05/2021</t>
  </si>
  <si>
    <t>http://www.aao.cdmx.gob.mx/LTAIPRC_ALCALDIA/2022/Art121/Fr01/Leyes/LEY_DE_PROTECCION_A_LOS_ANIMALES_DE_LA_CIUDAD_DE_MEXICO.pdf</t>
  </si>
  <si>
    <t>125436D934F37E738336162ACA90C80E</t>
  </si>
  <si>
    <t>LEY DE GESTIÓN INTEGRAL DE RIESGOS Y PROTECCIÓN CIVIL DE LA CIUDAD DE MÉXICO</t>
  </si>
  <si>
    <t>05/06/2019</t>
  </si>
  <si>
    <t>02/03/2021</t>
  </si>
  <si>
    <t>http://www.aao.cdmx.gob.mx/LTAIPRC_ALCALDIA/2022/Art121/Fr01/Leyes/LEY_DE_GESTION_INTEGRAL_DE_RIESGOS_Y_PROTECCION_CIVIL_DE_LA_CIUDAD_DE_MEXICO.pdf</t>
  </si>
  <si>
    <t>1BC3A19FF1556DFDE3F301C13BCEFD57</t>
  </si>
  <si>
    <t>LEY DE HUERTOS URBANOS DE LA CIUDAD DE MÉXICO</t>
  </si>
  <si>
    <t>31/12/2020</t>
  </si>
  <si>
    <t>http://www.aao.cdmx.gob.mx/LTAIPRC_ALCALDIA/2022/Art121/Fr01/Leyes/LEY_DE_HUERTOS_URBANOS_DE_LA_CIUDAD_DE_MEXICO.pdf</t>
  </si>
  <si>
    <t>892DDBA7E73D2631D08B655DD9F82585</t>
  </si>
  <si>
    <t>LEY PROCESAL ELECTORAL DE LA CIUDAD DE MÉXICO</t>
  </si>
  <si>
    <t>01/09/2021</t>
  </si>
  <si>
    <t>http://www.aao.cdmx.gob.mx/LTAIPRC_ALCALDIA/2022/Art121/Fr01/Leyes/LEY_PROCESAL_ELECTORAL_DE_LA_CIUDAD_DE_MEXICO.pdf</t>
  </si>
  <si>
    <t>2A1544622C4B78FDC3D71A948BA52864</t>
  </si>
  <si>
    <t>LEY QUE REGULA EL FUNCIONAMIENTO DE LOS CENTROS DE ATENCIÓN Y CUIDADO INFANTIL PARA LA CIUDAD DE MÉXICO</t>
  </si>
  <si>
    <t>19/08/2011</t>
  </si>
  <si>
    <t>20/03/2020</t>
  </si>
  <si>
    <t>http://www.aao.cdmx.gob.mx/LTAIPRC_ALCALDIA/2022/Art121/Fr01/Leyes/LEY_QUE_REGULA_EL_FUNCIONAMIENTO_DE_LOS_CENTROS_DE_ATENCION_Y_CUIDADO_INFANTIL_PARA_LA_CIUDAD_DE_MEXICO.pdf</t>
  </si>
  <si>
    <t>977E9D70FCEC9A4D941DF07380DFC70B</t>
  </si>
  <si>
    <t>LEY QUE REGULA EL USO DE TECNOLOGÍA PARA LA SEGURIDAD PÚBLICA DEL DISTRITO FEDERAL</t>
  </si>
  <si>
    <t>27/10/2008</t>
  </si>
  <si>
    <t>http://www.aao.cdmx.gob.mx/LTAIPRC_ALCALDIA/2022/Art121/Fr01/Leyes/LEY_QUE_REGULA_EL_USO_DE_TECNOLOGIA_PARA_LA_SEGURIDAD_PUBLICA_DEL_DISTRITO_FEDERAL.pdf</t>
  </si>
  <si>
    <t>1090813C0DC362DA3132B3732F484296</t>
  </si>
  <si>
    <t>LEY PARA EL DESARROLLO DEL DISTRITO FEDERAL  COMO CIUDAD DIGITAL Y DEL CONOCIMIENTO</t>
  </si>
  <si>
    <t>http://www.aao.cdmx.gob.mx/LTAIPRC_ALCALDIA/2022/Art121/Fr01/Leyes/LEY_PARA_EL_DESARROLLO_DEL_DF-COMO-CIUDAD-DIGITAL_Y_DEL_CONOCIMIENTO.pdf</t>
  </si>
  <si>
    <t>93C48825046389304D442427E15668F9</t>
  </si>
  <si>
    <t>LEY DE RESPONSABILIDAD PATRIMONIAL DEL DISTRITO FEDERAL</t>
  </si>
  <si>
    <t>21/10/2008</t>
  </si>
  <si>
    <t>28/11/2014</t>
  </si>
  <si>
    <t>http://www.aao.cdmx.gob.mx/LTAIPRC_ALCALDIA/2022/Art121/Fr01/Leyes/LEY_DE_RESPONSABILIDAD_PATRIMONIAL_DEL_DF.pdf</t>
  </si>
  <si>
    <t>BF5579B7F1A4435F9B73B7EBAFEE8CE6</t>
  </si>
  <si>
    <t>LEY DE FISCALIZACIÓN SUPERIOR DE LA CIUDAD DE MÉXICO</t>
  </si>
  <si>
    <t>09/07/2014</t>
  </si>
  <si>
    <t>27/11/2018</t>
  </si>
  <si>
    <t>http://www.aao.cdmx.gob.mx/LTAIPRC_ALCALDIA/2022/Art121/Fr01/Leyes/LEY_DE_FISCALIZACION_SUPERIOR_DE_LA_CIUDAD_DE_MEXICO.pdf</t>
  </si>
  <si>
    <t>C38048A64FED1039B9CA471B9AB21998</t>
  </si>
  <si>
    <t>LEY DE FOMENTO AL CINE MEXICANO DE LA CIUDAD DE MÉXICO</t>
  </si>
  <si>
    <t>05/04/2018</t>
  </si>
  <si>
    <t>http://www.aao.cdmx.gob.mx/LTAIPRC_ALCALDIA/2022/Art121/Fr01/Leyes/LEY_DE_FOMENTO_AL_CINE_MEXICANO_DE_LA_CIUDAD_DE_MEXICO.pdf</t>
  </si>
  <si>
    <t>DF32DA0E5A1F8C717DB2499B795CF31E</t>
  </si>
  <si>
    <t>REGLAMENTO DE LA LEY DE FOMENTO COOPERATIVO PARA EL DISTRITO FEDERAL</t>
  </si>
  <si>
    <t>09/06/2008</t>
  </si>
  <si>
    <t>http://www.aao.cdmx.gob.mx/LTAIPRC_ALCALDIA/2022/Art121/Fr01/Reglamentos/REGLAMENTO_DE_LA_LEY_DE_FOMENTO_COOPERATIVO_PARA_EL_DISTRITO_FEDERAL.pdf</t>
  </si>
  <si>
    <t>F0CB42594D369D95E2BDA9902DFFF02C</t>
  </si>
  <si>
    <t>REGLAMENTO DE LA LEY DE FOMENTO CULTURAL DEL DISTRITO FEDERAL</t>
  </si>
  <si>
    <t>25/10/2010</t>
  </si>
  <si>
    <t>http://www.aao.cdmx.gob.mx/LTAIPRC_ALCALDIA/2022/Art121/Fr01/Reglamentos/REGLAMENTO_DE_LA_LEY_DE_FOMENTO_CULTURAL_DEL_DISTRITO_FEDERAL.pdf</t>
  </si>
  <si>
    <t>0E5FEB1E88BD50C8F8749EB49A0BC9AE</t>
  </si>
  <si>
    <t>95F3BDD4B3AABCDF49882EB7EA5B5882</t>
  </si>
  <si>
    <t>LEY DE IGUALDAD SUSTANTIVA ENTRE MUJERES Y HOMBRES EN LA CIUDAD DE MÉXICO</t>
  </si>
  <si>
    <t>15/05/2007</t>
  </si>
  <si>
    <t>http://www.aao.cdmx.gob.mx/LTAIPRC_ALCALDIA/2022/Art121/Fr01/Leyes/LEY_DE_IGUALDAD_SUSTANTIVA_ENTRE_MUJERES_Y_HOMBRES_EN_LA_CIUDAD_DE_MEXICO.pdf</t>
  </si>
  <si>
    <t>F072D2FD9AE7FAD6B5D62A1250CDBD05</t>
  </si>
  <si>
    <t>REGLAMENTO DE MERCADOS PARA EL DISTRITO FEDERAL</t>
  </si>
  <si>
    <t>01/06/1951</t>
  </si>
  <si>
    <t>http://www.aao.cdmx.gob.mx/LTAIPRC_ALCALDIA/2022/Art121/Fr01/Reglamentos/REGLAMENTO_DE_MERCADOS_PARA_EL_DISTRITO_FEDERAL.pdf</t>
  </si>
  <si>
    <t>C2AA4D72B0985DBBC48101507B509401</t>
  </si>
  <si>
    <t>REGLAMENTO DE SESIONES DEL CONSEJO DE MEJORA REGULATORIA DE LA CIUDAD DE MÉXICO</t>
  </si>
  <si>
    <t>29/10/2020</t>
  </si>
  <si>
    <t>http://www.aao.cdmx.gob.mx/LTAIPRC_ALCALDIA/2022/Art121/Fr01/Reglamentos/REGLAMENTO_DE_SESIONES_DEL_CONSEJO_DE_MEJORA_REGULATORIA_DE_LA_CIUDAD_DE_MEXICO.pdf</t>
  </si>
  <si>
    <t>44DB52DB2F95D54B7FEB00E2F45B6CDB</t>
  </si>
  <si>
    <t>LEY PARA EL DESARROLLO ECONÓMICO DE LA CIUDAD DE MÉXICO</t>
  </si>
  <si>
    <t>http://www.aao.cdmx.gob.mx/LTAIPRC_ALCALDIA/2022/Art121/Fr01/Leyes/LEY_PARA_EL_DESARROLLO_ECONOMICO_DE_LA_CIUDAD_DE_MEXICO.pdf</t>
  </si>
  <si>
    <t>BE2A33036B8E431BB42D19497312CB0E</t>
  </si>
  <si>
    <t>CONVENCIÓN INTERAMERICANA CONTRA LA CORRUPCIÓN</t>
  </si>
  <si>
    <t>09/01/1998</t>
  </si>
  <si>
    <t>http://www.aao.cdmx.gob.mx/LTAIPRC_ALCALDIA/2022/Art121/Fr01/Convenio/CONVENCIÓN_INTERAMERICANA_CONTRA_LA_CORRUPCION.pdf</t>
  </si>
  <si>
    <t>B70C62D092598C7F2E630BF25B6009E8</t>
  </si>
  <si>
    <t>CONVENCIÓN AMERICANA SOBRE DERECHOS HUMANOS (PACTO DE SAN JOSÉ)</t>
  </si>
  <si>
    <t>07/05/1981</t>
  </si>
  <si>
    <t>http://www.aao.cdmx.gob.mx/LTAIPRC_ALCALDIA/2022/Art121/Fr01/Convenio/CONVENCION_AMERICANA_SOBRE_DERECHOS_HUMANOS_PACTO_DE_SAN_JOSE.pdf</t>
  </si>
  <si>
    <t>AAD3EFACB4050FE75D90F307BF4B051B</t>
  </si>
  <si>
    <t>CONVENCIÓN DE LAS NACIONES UNIDAS CONTRA LA CORRUPCIÓN</t>
  </si>
  <si>
    <t>14/12/2005</t>
  </si>
  <si>
    <t>http://www.aao.cdmx.gob.mx/LTAIPRC_ALCALDIA/2022/Art121/Fr01/Convenio/CONVENCION_DE_LAS_NACIONES_UNIDAS_CONTRA_LA_CORRUPCION.pdf</t>
  </si>
  <si>
    <t>87D27A0518081341AF79C8004E81D5E0</t>
  </si>
  <si>
    <t>LEY DE PUBLICIDAD EXTERIOR DE LA CIUDAD DE MÉXICO</t>
  </si>
  <si>
    <t>06/06/2022</t>
  </si>
  <si>
    <t>http://www.aao.cdmx.gob.mx/LTAIPRC_ALCALDIA/2022/Art121/Fr01/Leyes/LEY_DE_PUBLICIDAD_EXTERIOR_DE_LA_CIUDAD_DE_MEXICO.pdf</t>
  </si>
  <si>
    <t>66B7F9B73089BA47EE7CF622A4B85873</t>
  </si>
  <si>
    <t>LEY DE FOMENTO COOPERATIVO PARA EL DISTRITO FEDERAL</t>
  </si>
  <si>
    <t>20/01/2006</t>
  </si>
  <si>
    <t>19/03/2021</t>
  </si>
  <si>
    <t>http://www.aao.cdmx.gob.mx/LTAIPRC_ALCALDIA/2022/Art121/Fr01/Leyes/LEY_DE_FOMENTO_COOPERATIVO_PARA_EL_DISTRITO_FEDERAL.pdf</t>
  </si>
  <si>
    <t>48181B50D9E35ACBF0DAB49A6A0B6403</t>
  </si>
  <si>
    <t>REGLAMENTO DE LA LEY DE CULTURA CÍVICA DEL DISTRITO FEDERAL</t>
  </si>
  <si>
    <t>20/12/2004</t>
  </si>
  <si>
    <t>16/02/2017</t>
  </si>
  <si>
    <t>http://www.aao.cdmx.gob.mx/LTAIPRC_ALCALDIA/2022/Art121/Fr01/Reglamentos/REGLAMENTO_DE_LA_LEY_DE_CULTURA_CIVICA_DEL_DISTRITO_FEDERAL.pdf</t>
  </si>
  <si>
    <t>488AA701F551E9698A2FC76AA10D1782</t>
  </si>
  <si>
    <t>REGLAMENTO DE LA LEY DE DESARROLLO AGROPECUARIO, RURAL Y SUSTENTABLE DEL DISTRITO FEDERAL</t>
  </si>
  <si>
    <t>26/09/2012</t>
  </si>
  <si>
    <t>http://www.aao.cdmx.gob.mx/LTAIPRC_ALCALDIA/2022/Art121/Fr01/Reglamentos/REGLAMENTO_DE_LA_LEY_DE_DESARROLLO_AGROPECUARIO_RURAL_Y_SUSTENTABLE_DEL_DISTRITO_FEDERAL.pdf</t>
  </si>
  <si>
    <t>2E4840C7FBB25EC53B6B2DA9D17CA400</t>
  </si>
  <si>
    <t>REGLAMENTO DE LA LEY DE DESARROLLO SOCIAL PARA EL DISTRITO FEDERAL</t>
  </si>
  <si>
    <t>01/11/2006</t>
  </si>
  <si>
    <t>24/03/2009</t>
  </si>
  <si>
    <t>http://www.aao.cdmx.gob.mx/LTAIPRC_ALCALDIA/2022/Art121/Fr01/Reglamentos/REGLAMENTO_DE_LA_LEY_DE_DESARROLLO_SOCIAL_PARA_EL_DISTRITO_FEDERAL.pdf</t>
  </si>
  <si>
    <t>D77F6B6A70BF28D0DC2EFDE8220796A5</t>
  </si>
  <si>
    <t>REGLAMENTO DE LA LEY DE DESARROLLO URBANO DEL DISTRITO FEDERAL</t>
  </si>
  <si>
    <t>15/03/2018</t>
  </si>
  <si>
    <t>05/10/2022</t>
  </si>
  <si>
    <t>http://www.aao.cdmx.gob.mx/LTAIPRC_ALCALDIA/2022/Art121/Fr01/Reglamentos/REGLAMENTO_DE_LA_LEY_DE_DESARROLLO_URBANO_DEL_DISTRITO_FEDERAL.pdf</t>
  </si>
  <si>
    <t>87304812D501C0ACFB14306528EAD44C</t>
  </si>
  <si>
    <t>BE172A8BB216A85D414C89065F14530E</t>
  </si>
  <si>
    <t>AAF28F46DD04B648B4FABAEBB9E44E04</t>
  </si>
  <si>
    <t>LEY DE INGRESOS DE LA CIUDAD DE MÉXICO PARA EL EJERCICIO FISCAL 2022</t>
  </si>
  <si>
    <t>30/12/2021</t>
  </si>
  <si>
    <t>http://www.aao.cdmx.gob.mx/LTAIPRC_ALCALDIA/2022/Art121/Fr01/Leyes/LEY_DE_INGRESOS_DE_LA_CIUDAD_DE_MEXICO_PARA_EL_EJERCICIO_FISCAL_2022.pdf</t>
  </si>
  <si>
    <t>BDFFCD22679951A99B897107921D456A</t>
  </si>
  <si>
    <t>047F7E880459C66C65BF03E526F82C05</t>
  </si>
  <si>
    <t>LEY DEL SISTEMA DE PLANEACIÓN DEL DESARROLLO DE LA CIUDAD DE MÉXICO</t>
  </si>
  <si>
    <t>20/12/2019</t>
  </si>
  <si>
    <t>http://www.aao.cdmx.gob.mx/LTAIPRC_ALCALDIA/2022/Art121/Fr01/Leyes/LEY_DEL_SISTEMA_DE_PLANEACION_DEL_DESARROLLO_DE_LA_CIUDAD_DE_MEXICO.pdf</t>
  </si>
  <si>
    <t>AFC8C568074B5CE6B2ED480F5D5336A3</t>
  </si>
  <si>
    <t>B425F181111F18FE66C04FBA6B9693CA</t>
  </si>
  <si>
    <t>99B9228980B80B3C6BB4E0895104ED7D</t>
  </si>
  <si>
    <t>A4EE69CEE35FF31F1738B936146369FF</t>
  </si>
  <si>
    <t>LEY DEL SISTEMA DE SEGURIDAD CIUDADANA DE LA CIUDAD DE MÉXICO</t>
  </si>
  <si>
    <t>01/08/2019</t>
  </si>
  <si>
    <t>http://www.aao.cdmx.gob.mx/LTAIPRC_ALCALDIA/2022/Art121/Fr01/Leyes/LEY_DEL_SISTEMA_DE_SEGURIDAD_CIUDADANA_DE_LA_CIUDAD_DE_MEXICO.pdf</t>
  </si>
  <si>
    <t>773A801654AEEC4D2BBD045BB1C2F0F2</t>
  </si>
  <si>
    <t>LEY DEL SISTEMA INTEGRAL DE DERECHOS HUMANOS DE LA CIUDAD DE MÉXICO</t>
  </si>
  <si>
    <t>02/12/2019</t>
  </si>
  <si>
    <t>http://www.aao.cdmx.gob.mx/LTAIPRC_ALCALDIA/2022/Art121/Fr01/Leyes/LEY_DEL_SISTEMA_INTEGRAL_DE_DERECHOS_HUMANOS_DE_LA_CIUDAD_DE_MEXICO.pdf</t>
  </si>
  <si>
    <t>E38E3AAE73C1C48E99EF21C228FB51A3</t>
  </si>
  <si>
    <t>LEY REGISTRAL PARA LA CIUDAD DE MÉXICO</t>
  </si>
  <si>
    <t>11/06/2018</t>
  </si>
  <si>
    <t>http://www.aao.cdmx.gob.mx/LTAIPRC_ALCALDIA/2022/Art121/Fr01/Leyes/LEY_REGISTRAL_PARA_LA_CIUDAD_DE_MEXICO.pdf</t>
  </si>
  <si>
    <t>BF4369FFA485EAE1FCBC53C883490B12</t>
  </si>
  <si>
    <t>CONVENCIÓN SOBRE LA ELIMINACIÓN DE TODAS LAS FORMAS DE DISCRIMINACIÓN CONTRA LA MUJER</t>
  </si>
  <si>
    <t>12/05/1981</t>
  </si>
  <si>
    <t>http://www.aao.cdmx.gob.mx/LTAIPRC_ALCALDIA/2022/Art121/Fr01/Convenio/CONVENCION_SOBRE_LA_ELIMINACION_DE_TODAS_LAS_FORMAS_DE_DISCRIMINACION_CONTRA_LA MUJER.pdf</t>
  </si>
  <si>
    <t>8EA3C8FF964FC6611E70EE8C771B6342</t>
  </si>
  <si>
    <t>LEY PARA LA ATENCIÓN INTEGRAL DEL CÁNCER DE MAMA DEL DISTRITO FEDERAL</t>
  </si>
  <si>
    <t>21/01/2011</t>
  </si>
  <si>
    <t>16/09/2016</t>
  </si>
  <si>
    <t>http://www.aao.cdmx.gob.mx/LTAIPRC_ALCALDIA/2022/Art121/Fr01/Leyes/LEY_PARA_LA_ATENCION_INTEGRAL_DEL_CANCER_DE_MAMA_DEL_DF.pdf</t>
  </si>
  <si>
    <t>6D649632C996A8E848B65DC4DA9A395A</t>
  </si>
  <si>
    <t>ESTATUTO DE ROMA DE LA CORTE PENAL INTERNACIONAL</t>
  </si>
  <si>
    <t>31/12/2005</t>
  </si>
  <si>
    <t>http://www.aao.cdmx.gob.mx/LTAIPRC_ALCALDIA/2022/Art121/Fr01/Convenio/ESTATUTO_DE_ROMA_DE_LA_CORTE_PENAL_INTERNACIONAL.pdf</t>
  </si>
  <si>
    <t>3F7EB194F8416FCDE661E2C833F896E9</t>
  </si>
  <si>
    <t>LEY PARA LA ATENCIÓN INTEGRAL DEL CONSUMO DE SUSTANCIAS PSICOACTIVAS DE LA CIUDAD DE MÉXICO</t>
  </si>
  <si>
    <t>29/12/2010</t>
  </si>
  <si>
    <t>12/10/2018</t>
  </si>
  <si>
    <t>http://www.aao.cdmx.gob.mx/LTAIPRC_ALCALDIA/2022/Art121/Fr01/Leyes/LEY_PARA_LA_ATENCION_INTEGRAL_DEL_CONSUMO_DE_SUSTANCIAS_PSICOACTIVAS_DE_LA_CIUDAD_DE_MEXICO.pdf</t>
  </si>
  <si>
    <t>1AEA127AF8EAFAF8C5DD499FD5DAFE83</t>
  </si>
  <si>
    <t>9F00C24DC4103827B69A2FC87CC1C80B</t>
  </si>
  <si>
    <t>REGLAMENTO DE LA LEY DE GESTIÓN INTEGRAL DE RIESGOS Y PROTECCIÓN CIVIL DE LA CIUDAD DE MÉXICO</t>
  </si>
  <si>
    <t>07/08/2019</t>
  </si>
  <si>
    <t>18/06/2021</t>
  </si>
  <si>
    <t>http://www.aao.cdmx.gob.mx/LTAIPRC_ALCALDIA/2022/Art121/Fr01/Reglamentos/REGLAMENTO_DE_LA_LEY_DE_GESTION_INTEGRAL_DE_RIESGOS_Y_PROTECCION_CIVIL_DE_LA_CIUDAD_DE_MEXICO.pdf</t>
  </si>
  <si>
    <t>C73F7E04DDC674D17F47F4EADFA3864E</t>
  </si>
  <si>
    <t>1DE133D0CA0A10372A8C005C4B7738AC</t>
  </si>
  <si>
    <t>2834AA05E94DE71B33DF86206168E82C</t>
  </si>
  <si>
    <t>DECLARACIÓN SOBRE LOS DERECHOS DE LAS PERSONAS PERTENECIENTES A MINORÍAS NACIONALES O ÉTNICAS, RELIGIOSAS Y LINGÜÍSTICAS</t>
  </si>
  <si>
    <t>18/12/1992</t>
  </si>
  <si>
    <t>http://www.aao.cdmx.gob.mx/LTAIPRC_ALCALDIA/2022/Art121/Fr01/Convenio/DECLARACIÓN_SOBRE_LOS_DERECHOS_DE_LAS_PERSONAS_PERTENECIENTES_A_MINORIAS_NACIONALES_O_ETNICAS_RELIGIOSAS_O_LINGUISTICAS.pdf</t>
  </si>
  <si>
    <t>386F9E51BC9FB2DA10214A8AC023FFC1</t>
  </si>
  <si>
    <t>DECLARACIÓN UNIVERSAL DE DERECHOS HUMANOS</t>
  </si>
  <si>
    <t>10/12/1948</t>
  </si>
  <si>
    <t>http://www.aao.cdmx.gob.mx/LTAIPRC_ALCALDIA/2022/Art121/Fr01/Convenio/DECLARACION_UNIVERSAL_DE_DERECHOS_HUMANOS.pdf</t>
  </si>
  <si>
    <t>5F8AD507A28582DEFE7DE6383F826606</t>
  </si>
  <si>
    <t>A6B72D81700B7A67BC18B7FF5AAA4E06</t>
  </si>
  <si>
    <t>E2DB6FBA9A2AA07AC72F93E264960586</t>
  </si>
  <si>
    <t>07817AA85D4FA15CDCD71615AB1421A1</t>
  </si>
  <si>
    <t>6F9C8A49F5C163E1FF5799BF4406561A</t>
  </si>
  <si>
    <t>Lineamientos</t>
  </si>
  <si>
    <t>LINEAMIENTOS GENERALES PARA EL DISEÑO DE ESTRATEGIAS, PROGRAMAS, POLÍTICAS, PROYECTOS Y ACCIONES PARA PREVENIR Y ELIMINAR LA DISCRIMINACIÓN EN LA CIUDAD DE MÉXICO</t>
  </si>
  <si>
    <t>10/09/2021</t>
  </si>
  <si>
    <t>http://www.aao.gob.mx/LTAIPRC_ALCALDIA/2022/Art121/Fr01/Lineamientos/LINEAMIENTOS_GENERALES_PARA_DISENO_ESTRATEGIAS_PROGRAMAS_POLITICAS_PROYECTOS_ACCIONES_PREVENIR_ELIMINAR_DISCRIMINACION_CDMX.pdf</t>
  </si>
  <si>
    <t>EC255C0BFE456B82DC6840DE72F52D8E</t>
  </si>
  <si>
    <t>LINEAMIENTOS GENERALES PARA LA ADQUISICIÓN DE BIENES Y SERVICIOS CON CARACTERÍSTICAS Y ESPECIFICACIONES DE MENOR GRADO DE IMPACTO AMBIENTAL</t>
  </si>
  <si>
    <t>21/09/2022</t>
  </si>
  <si>
    <t>http://www.aao.gob.mx/LTAIPRC_ALCALDIA/2022/Art121/Fr01/Lineamientos/LINEAMIENTOS_GENERALES_PARA_LA_ADQUISICION_DE_BIENES_Y_SERVICIOS_CON_CARACTERISTICAS_Y_ESPECIFICACIONES_DE_MENOR_GRADO_DE_IMPACTO_AMBIENTAL.pdf</t>
  </si>
  <si>
    <t>20C8DD873AF1B6C0772ACD59926AB0E2</t>
  </si>
  <si>
    <t>LINEAMIENTOS MEDIANTE LOS QUE SE ESTABLECE EL MODELO INTEGRAL DE ATENCIÓN CIUDADANA DE LA ADMINISTRACIÓN PÚBLICA DE LA CIUDAD DE MÉXICO</t>
  </si>
  <si>
    <t>02/07/2019</t>
  </si>
  <si>
    <t>30/06/2022</t>
  </si>
  <si>
    <t>http://www.aao.gob.mx/LTAIPRC_ALCALDIA/2022/Art121/Fr01/Lineamientos/LINEAMIENTOS_MODELO_INTEGRAL_ATENCION_CIUDADANA_ADMINSTRACION_PUBLICA_CDMX.pdf</t>
  </si>
  <si>
    <t>0660592123320EAC5FD5D68E6E166D38</t>
  </si>
  <si>
    <t>REGLAMENTO DEL COMITÉ TÉCNICO DE MODIFICACIONES A LOS PROGRAMAS DE DESARROLLO URBANO DEL DISTRITO FEDERAL</t>
  </si>
  <si>
    <t>18/02/2011</t>
  </si>
  <si>
    <t>http://www.aao.cdmx.gob.mx/LTAIPRC_ALCALDIA/2022/Art121/Fr01/Reglamentos/REGLAMENTO_DEL_COMITE_TECNICO_DE_MODIFICACIONES_A_LOS_PROGRAMAS_DE_DESARROLLO_URBANO_DEL_DISTRITO FEDERAL.pdf</t>
  </si>
  <si>
    <t>0EC728BFB1D029A132A9E9FABAA9EE76</t>
  </si>
  <si>
    <t>REGLAMENTO DEL CONGRESO DE LA CIUDAD DE MÉXICO</t>
  </si>
  <si>
    <t>26/01/2022</t>
  </si>
  <si>
    <t>http://www.aao.cdmx.gob.mx/LTAIPRC_ALCALDIA/2022/Art121/Fr01/Reglamentos/REGLAMENTO_DEL_CONGRESO_DE_LA_CIUDAD_DE_MEXICO.pdf</t>
  </si>
  <si>
    <t>9A159299152E2DD2DA12E6FD00C64991</t>
  </si>
  <si>
    <t>LEY PARA LA CELEBRACIÓN DE ESPECTÁCULOS PÚBLICOS EN LA CIUDAD DE MEXICO</t>
  </si>
  <si>
    <t>14/01/1997</t>
  </si>
  <si>
    <t>http://www.aao.cdmx.gob.mx/LTAIPRC_ALCALDIA/2022/Art121/Fr01/Leyes/LEY_PARA_LA_CELEBRACION_DE_ESPECTACULOS_PUBLICOS_EN_LA_CIUDAD_DE_MEXICO.pdf</t>
  </si>
  <si>
    <t>5650F8BFBA4EAC5A29A359C2AF7BC6DC</t>
  </si>
  <si>
    <t>LEY PARA LA DONACION ALTRUISTA DE ALIMENTOS DE LA CIUDAD DE MÉXICO</t>
  </si>
  <si>
    <t>25/03/2019</t>
  </si>
  <si>
    <t>http://www.aao.cdmx.gob.mx/LTAIPRC_ALCALDIA/2022/Art121/Fr01/Leyes/LEY_PARA_LA_DONACION_ALTRUISTA_DE_ALIMENTOS_DE_LA_CIUDAD_DE_MEXICO.pdf</t>
  </si>
  <si>
    <t>F96831D6808A3F4AB397D479023CF1F7</t>
  </si>
  <si>
    <t>LEY AGRARIA</t>
  </si>
  <si>
    <t>26/02/1992</t>
  </si>
  <si>
    <t>08/03/2022</t>
  </si>
  <si>
    <t>http://www.aao.cdmx.gob.mx/LTAIPRC_ALCALDIA/2022/Art121/Fr01/Leyes_Federales/LEY_AGRARIA.pdf</t>
  </si>
  <si>
    <t>42D6FADFE9EAA0F454EAB58CDF3B388B</t>
  </si>
  <si>
    <t>LEY DE SOCIEDAD DE CONVIVENCIA PARA LA CIUDAD DE MÉXICO</t>
  </si>
  <si>
    <t>24/10/2017</t>
  </si>
  <si>
    <t>http://www.aao.cdmx.gob.mx/LTAIPRC_ALCALDIA/2022/Art121/Fr01/Leyes/LEY_DE_SOCIEDAD_DE_CONVIVENCIA_PARA_LA_CDMX.pdf</t>
  </si>
  <si>
    <t>C8ADF69D1164F02D90E5685B772699E8</t>
  </si>
  <si>
    <t>LEY DE RESPONSABILIDAD SOCIAL MERCANTIL DE LA CIUDAD DE MÉXICO</t>
  </si>
  <si>
    <t>09/03/2020</t>
  </si>
  <si>
    <t>http://www.aao.cdmx.gob.mx/LTAIPRC_ALCALDIA/2022/Art121/Fr01/Leyes/LEY_DE_RESPONSABILIDAD_SOCIAL_MERCANTIL_DE_LA_CIUDAD_DE_MEXICO.pdf</t>
  </si>
  <si>
    <t>440703230BD37EB91024BFAE065814BE</t>
  </si>
  <si>
    <t>LEY DE RESPONSABILIDADES ADMINISTRATIVAS DE LA CIUDAD DE MÉXICO</t>
  </si>
  <si>
    <t>01/09/2017</t>
  </si>
  <si>
    <t>http://www.aao.cdmx.gob.mx/LTAIPRC_ALCALDIA/2022/Art121/Fr01/Leyes/LEY_DE_RESPONSABILIDADES_ADMINISTRATIVAS_DE_LA_CIUDAD_DE_MEXICO.pdf</t>
  </si>
  <si>
    <t>437CBA75BC2C93155ACCF820AACBD873</t>
  </si>
  <si>
    <t>LEY DE SALUD DE LA CIUDAD DE MÉXICO</t>
  </si>
  <si>
    <t>09/08/2021</t>
  </si>
  <si>
    <t>http://www.aao.cdmx.gob.mx/LTAIPRC_ALCALDIA/2022/Art121/Fr01/Leyes/LEY_DE_SALUD_DE_LA_CIUDAD_DE_MEXICO.pdf</t>
  </si>
  <si>
    <t>22583BA6B1CFB9B2F1C46F1507B53AB0</t>
  </si>
  <si>
    <t>47B191DF811AA1C6B21B8BC36C2249AA</t>
  </si>
  <si>
    <t>Otro</t>
  </si>
  <si>
    <t>GUIÍA PARA EL DISEÑO Y CONSTRUCCIÓN DE INDICADORES</t>
  </si>
  <si>
    <t>01/01/2021</t>
  </si>
  <si>
    <t>http://www.aao.gob.mx/LTAIPRC_ALCALDIA/2022/Art121/Fr01/Reglas/GUIA_PARA_EL_DISENO_Y_CONSTRUCCION_DE_INDICADORES.pdf</t>
  </si>
  <si>
    <t>156E146E14FF63A38EF2F33EF4F3626D</t>
  </si>
  <si>
    <t>GUÍA OPERATIVA PARA EL EJERCICIO DE LOS RECURSOS DEL PRESUPUESTO PARTICIPATIVO 2022 DE LAS ALCALDÍAS DE LA CIUDAD DE MÉXICO</t>
  </si>
  <si>
    <t>20/05/2022</t>
  </si>
  <si>
    <t>http://www.aao.cdmx.gob.mx/LTAIPRC_ALCALDIA/2022/Art121/Fr01/Códigos/GUIA_OPERATIVA_EJERCICIO_RECURSOS_PRESUPUESTO_PARTICIPATIVO_2022_ALCALDIAS_CDMX.pdf</t>
  </si>
  <si>
    <t>B71F5FA51DF9320172776CC53E3C19FD</t>
  </si>
  <si>
    <t>LEY DEL TERRITORIO DE LA CIUDAD DE MÉXICO</t>
  </si>
  <si>
    <t>30/12/2019</t>
  </si>
  <si>
    <t>12/10/2020</t>
  </si>
  <si>
    <t>http://www.aao.cdmx.gob.mx/LTAIPRC_ALCALDIA/2022/Art121/Fr01/Leyes/LEY_DEL_TERRITORIO_DE_LA_CIUDAD_DE_MEXICO.pdf</t>
  </si>
  <si>
    <t>011D270AC636FC1EFDBE5F0B76CFC11A</t>
  </si>
  <si>
    <t>REGLAMENTO DEL CONSEJO PARA EL DESARROLLO URBANO SUSTENTABLE DEL DISTRITO FEDERAL</t>
  </si>
  <si>
    <t>07/10/2014</t>
  </si>
  <si>
    <t>http://www.aao.cdmx.gob.mx/LTAIPRC_ALCALDIA/2022/Art121/Fr01/Reglamentos/REGLAMENTO_DEL_CONSEJO_PARA_EL_DESARROLLO_URBANO_SUSTENTABLE_DEL_DISTRITO_FEDERAL.pdf</t>
  </si>
  <si>
    <t>DF966F20336DF672EC81A3B29AE89678</t>
  </si>
  <si>
    <t>9CA118266E2E9D2B1B9121727475F1C0</t>
  </si>
  <si>
    <t>POLÍTICA DE GOBERNANZA TECNOLÓGICA DE LA CIUDAD DE MÉXICO</t>
  </si>
  <si>
    <t>http://www.aao.cdmx.gob.mx/LTAIPRC_ALCALDIA/2022/Art121/Fr01/Politica/POLITICA_GOBERNANZA_TECNOLOGICA_CDMX.pdf</t>
  </si>
  <si>
    <t>9302FA2DEEBFC5A996A8944251C21DA2</t>
  </si>
  <si>
    <t>LEY DE ARCHIVOS DE LA CIUDAD DE MÉXICO</t>
  </si>
  <si>
    <t>18/11/2020</t>
  </si>
  <si>
    <t>http://www.aao.cdmx.gob.mx/LTAIPRC_ALCALDIA/2022/Art121/Fr01/Leyes/LEY_DE_ARCHIVOS_DE_LA_CIUDAD_DE_MEXICO.pdf</t>
  </si>
  <si>
    <t>FCA4A66EA819DA5F9B878795C4A359DB</t>
  </si>
  <si>
    <t>LEY DE TRANSPARENCIA, ACCESO A LA INFORMACIÓN PÚBLICA Y RENDICIÓN DE CUENTAS DE LA CIUDAD DE MÉXICO</t>
  </si>
  <si>
    <t>06/05/2016</t>
  </si>
  <si>
    <t>26/02/2021</t>
  </si>
  <si>
    <t>http://www.aao.cdmx.gob.mx/LTAIPRC_ALCALDIA/2022/Art121/Fr01/Leyes/LEY_DE_TRANSPARENCIA_ACCESO_A_LA_INFORMACION_PUBLICA_Y_RENDICION_DE_CUENTAS_DE_LA_CIUDAD_DE_MEXICO.pdf</t>
  </si>
  <si>
    <t>B5F5C42AF25A78C51C37FA232F26464D</t>
  </si>
  <si>
    <t>LEY DE VÍCTIMAS PARA LA CIUDAD DE MÉXICO</t>
  </si>
  <si>
    <t>19/02/2018</t>
  </si>
  <si>
    <t>29/09/2020</t>
  </si>
  <si>
    <t>http://www.aao.cdmx.gob.mx/LTAIPRC_ALCALDIA/2022/Art121/Fr01/Leyes/LEY_DE_VICTIMAS_PARA_LA_CIUDAD_DE_MEXICO.pdf</t>
  </si>
  <si>
    <t>AD243107337354CCB5734B291848784A</t>
  </si>
  <si>
    <t>8510998DD792FD91E22D36E1B5B73CB9</t>
  </si>
  <si>
    <t>B76133FBC53134D137DD227F1E31448E</t>
  </si>
  <si>
    <t>35FD3C6698F8D156363429DA1F104040</t>
  </si>
  <si>
    <t>4E982A45BEA54E818C5FA49F00D8EE5A</t>
  </si>
  <si>
    <t>LEY ORGÁNICA DE ALCALDÍAS DE LA CIUDAD DE MÉXICO</t>
  </si>
  <si>
    <t>27/05/2002</t>
  </si>
  <si>
    <t>http://www.aao.cdmx.gob.mx/LTAIPRC_ALCALDIA/2022/Art121/Fr01/Leyes/LEY_ORGANICA_DE_ALCALDIAS_DE_LA_CIUDAD_DE_MEXICO.pdf</t>
  </si>
  <si>
    <t>FFB4D922AFB17DD5D4DAE6BF6C74FD15</t>
  </si>
  <si>
    <t>LEY ORGÁNICA DE LA COMISIÓN DE DERECHOS HUMANOS DE LA CIUDAD DE MÉXICO</t>
  </si>
  <si>
    <t>12/07/2019</t>
  </si>
  <si>
    <t>http://www.aao.cdmx.gob.mx/LTAIPRC_ALCALDIA/2022/Art121/Fr01/Leyes/LEY_ORGANICA_DE_LA_COMISION_DE_DERECHOS_HUMANOS_DE_LA_CIUDAD_DE_MEXICO.pdf</t>
  </si>
  <si>
    <t>8DBFDE69C7F2780AFC9BC4D325721EDA</t>
  </si>
  <si>
    <t>LEY ORGÁNICA DE LA FISCALÍA GENERAL DE JUSTICIA DE LACIUDAD DE MÉXICO</t>
  </si>
  <si>
    <t>24/12/2019</t>
  </si>
  <si>
    <t>28/07/2020</t>
  </si>
  <si>
    <t>http://www.aao.cdmx.gob.mx/LTAIPRC_ALCALDIA/2022/Art121/Fr01/Leyes/LEY_ORGANICA_DE_LA_FISCALIA_GENERAL_DE_JUSTICIA_DE_LA_CIUDAD_DE_MEXICO.pdf</t>
  </si>
  <si>
    <t>AFE4C6376C787D41E92CDDD653534560</t>
  </si>
  <si>
    <t>LEY DE ATENCIÓN PRIORITARIA PARA LAS PERSONAS CON DISCAPACIDAD Y EN SITUACIÓN DE VULNERABILIDAD EN LA CIUDAD DE MÉXICO</t>
  </si>
  <si>
    <t>17/09/2013</t>
  </si>
  <si>
    <t>21/02/2018</t>
  </si>
  <si>
    <t>http://www.aao.cdmx.gob.mx/LTAIPRC_ALCALDIA/2022/Art121/Fr01/Leyes/LEY_DE_ATENCION_PRIORITARIA_PARA_LAS_PERSONAS_CON_DISCAPACIDAD_Y_EN_SITUACION_DE_VULNERABILIDAD_EN_LA_CDMX.pdf</t>
  </si>
  <si>
    <t>61277F39FF09EE760BD1677DE1E0EA34</t>
  </si>
  <si>
    <t>LEY DE ATENCIÓN Y APOYO A VÍCTIMAS DIRECTAS E INDIRECTAS DEL DELITO DE SECUESTRO PARA LA CIUDAD DE MÉXICO</t>
  </si>
  <si>
    <t>29/11/2017</t>
  </si>
  <si>
    <t>http://www.aao.cdmx.gob.mx/LTAIPRC_ALCALDIA/2022/Art121/Fr01/Leyes/LEY_DE_ATENCION_Y_APOYO_A_VÍCTIMAS_DIRECTAS_E_INDIRECTAS_DEL_DELITO_DE_SECUESTRO_PARA_LA_CIUDAD_DE_MEXICO.pdf</t>
  </si>
  <si>
    <t>8A298F558AAAC9C3835E8F3C68CB6175</t>
  </si>
  <si>
    <t>LEY DE VIVIENDA PARA LA CIUDAD DE MÉXICO</t>
  </si>
  <si>
    <t>23/03/2017</t>
  </si>
  <si>
    <t>http://www.aao.cdmx.gob.mx/LTAIPRC_ALCALDIA/2022/Art121/Fr01/Leyes/LEY_DE_VIVIENDA_PARA_LA_CIUDAD_DE_MEXICO.pdf</t>
  </si>
  <si>
    <t>C731080334A047522667A72F4693E456</t>
  </si>
  <si>
    <t>Manual</t>
  </si>
  <si>
    <t>MANUAL DE INTEGRACIÓN Y FUNCIONAMIENTO DEL COMITÉ DE TRANSPARENCIA DE LA ALCALDÍA ÁLVARO OBREGÓN</t>
  </si>
  <si>
    <t>15/01/2020</t>
  </si>
  <si>
    <t>http://www.aao.cdmx.gob.mx/LTAIPRC_ALCALDIA/2022/Art121/Fr01/Manual/MANUAL_INTEGRACION_FUNCIONAMIENTO_COMITE_TRANSPARENCIA_AO.pdf</t>
  </si>
  <si>
    <t>608F6A44995348EE1A5E12E9E68360BE</t>
  </si>
  <si>
    <t>B65AB33BD7FCD22536DFCBBE4BE2262D</t>
  </si>
  <si>
    <t>4A44D6AEE24B32902E26DCC66CFDE9D9</t>
  </si>
  <si>
    <t>REGLAMENTO DE LA LEY DE PROTECCIÓN A LA SALUD DE LOS NO FUMADORES EN EL DISTRITO FEDERAL</t>
  </si>
  <si>
    <t>04/04/2008</t>
  </si>
  <si>
    <t>http://www.aao.cdmx.gob.mx/LTAIPRC_ALCALDIA/2022/Art121/Fr01/Reglamentos/REGLAMENTO_DE_LA_LEY_DE_PROTECCION_A_LA_SALUD_DE_LOS_NO_FUMADORES_EN_EL_DISTRITO FEDERAL.pdf</t>
  </si>
  <si>
    <t>00ED38BAE39357103E2DB72926275C0D</t>
  </si>
  <si>
    <t>REGLAMENTO DE LA LEY DE PROTECCIÓN A LOS ANIMALES DEL DISTRITO FEDERAL</t>
  </si>
  <si>
    <t>24/09/2010</t>
  </si>
  <si>
    <t>http://www.aao.cdmx.gob.mx/LTAIPRC_ALCALDIA/2022/Art121/Fr01/Reglamentos/REGLAMENTO_DE_LA_LEY_DE_PROTECCION_A_LOS_ANIMALES_DEL_DISTRITO_FEDERAL.pdf</t>
  </si>
  <si>
    <t>BA85D4B6DA3679C20A8966F4793F53BD</t>
  </si>
  <si>
    <t>ACUERDO POR EL QUE SE DAN A CONOCER LOS TÉRMINOS DE REFERENCIA PARA LA ELABORACIÓN DE PROGRAMAS INTERNOS DE PROTECCIÓN CIVIL EN MERCADOS PÚBLICOS TR- SGIRPC-PIPC-MPUB-007-2021</t>
  </si>
  <si>
    <t>09/12/2021</t>
  </si>
  <si>
    <t>http://www.aao.cdmx.gob.mx/LTAIPRC_ALCALDIA/2022/Art121/Fr01/Acuerdo/ACUERDO__TERMINOS_DE_REFERENCIA_PARA_LA_ELABORACION_DE_PROGRAMAS_INTERNOS_DE_PROTECCION_CIVIL_EN_MERCADOS_PUBLICOS_TRSGIRPC_PIPC_MPUB_007_2021.pdf</t>
  </si>
  <si>
    <t>CEBF81484BF02DA7093E8BD4D5761FD9</t>
  </si>
  <si>
    <t>LEY DE MEJORA REGULATORIA PARA LA CIUDAD DE MÉXICO</t>
  </si>
  <si>
    <t>http://www.aao.cdmx.gob.mx/LTAIPRC_ALCALDIA/2022/Art121/Fr01/Leyes/LEY_DE_MEJORA_REGULATORIA_PARA_LA_CIUDAD_DE_MEXICO.pdf</t>
  </si>
  <si>
    <t>C8EEF9AC3417039B55CDA1F55E1933D8</t>
  </si>
  <si>
    <t>REGLAMENTO DEL REGISTRO CIVIL DEL DISTRITO FEDERAL</t>
  </si>
  <si>
    <t>30/07/2002</t>
  </si>
  <si>
    <t>17/08/2017</t>
  </si>
  <si>
    <t>http://www.aao.cdmx.gob.mx/LTAIPRC_ALCALDIA/2022/Art121/Fr01/Reglamentos/REGLAMENTO_DEL_REGISTRO_CIVIL_DEL_DISTRITO_FEDERAL.pdf</t>
  </si>
  <si>
    <t>E548E024D10DBD40E8341F238D55CC21</t>
  </si>
  <si>
    <t>LEY DE AUDITORÍA Y CONTROL INTERNO DE LA ADMINISTRACIÓN PÚBLICA DE LA CIUDAD DE MÉXICO</t>
  </si>
  <si>
    <t>26/03/2021</t>
  </si>
  <si>
    <t>http://www.aao.cdmx.gob.mx/LTAIPRC_ALCALDIA/2022/Art121/Fr01/Leyes/LEY_DE_AUDITORIA_Y_CONTROL_INTERNO_DE_LA_ADMINISTRACION_PUBLICA_DE_LA_CIUDAD_DE_MEXICO.pdf</t>
  </si>
  <si>
    <t>E49C00E985069B82255B9CD6653358A5</t>
  </si>
  <si>
    <t>PACTO INTERNACIONAL DE DERECHOS CIVILES Y POLÍTICOS</t>
  </si>
  <si>
    <t>20/05/1981</t>
  </si>
  <si>
    <t>http://www.aao.cdmx.gob.mx/LTAIPRC_ALCALDIA/2022/Art121/Fr01/Convenio/PACTO_INTERNACIONAL_DE_DERECHOS_CIVILES_Y_POLITICOS.pdf</t>
  </si>
  <si>
    <t>6CABC95C282CFDBD5E7954CC41366B3C</t>
  </si>
  <si>
    <t>PACTO INTERNACIONAL DE DERECHOS ECONÓMICOS, SOCIALES Y CULTURALES</t>
  </si>
  <si>
    <t>http://www.aao.cdmx.gob.mx/LTAIPRC_ALCALDIA/2022/Art121/Fr01/Convenio/PACTO_INTERNACIONAL_DE_DERECHOS_ECONOMICOS_SOCIALES_Y_CULTURALES.pdf</t>
  </si>
  <si>
    <t>CA69FEE076ED65BC4040E533764B3F87</t>
  </si>
  <si>
    <t>Constitución Política de la entidad federativa</t>
  </si>
  <si>
    <t>CONSTITUCIÓN POLÍTICA DE LA CIUDAD DE MÉXICO</t>
  </si>
  <si>
    <t>http://www.aao.cdmx.gob.mx/LTAIPRC_ALCALDIA/2022/Art121/Fr01/Constitucion/CONSTITUCION_POLITICA_DE_LA_CIUDAD_DE_MEXICO.pdf</t>
  </si>
  <si>
    <t>27715F386D7566DE241A82C9853CBD60</t>
  </si>
  <si>
    <t>LEY PARA LA ATENCIÓN, VISIBILIZACIÓN E INCLUSIÓN SOCIAL DE LAS PERSONAS CON LA CONDICIÓN DEL ESPECTRO AUTISTA DE LA CIUDAD DE MÉXICO</t>
  </si>
  <si>
    <t>http://www.aao.cdmx.gob.mx/LTAIPRC_ALCALDIA/2022/Art121/Fr01/Leyes/LEY_PARA_LA_ATENCION_VISIBILIZACION_E_INCLUSION_SOCIAL_DE_LAS_PERSONAS_CON_LA_CONDICION_DEL_ESPECTRO_AUTISTA_DE_LA_CIUDAD_DE_MEXICO.pdf</t>
  </si>
  <si>
    <t>013DDE307221640F0609D2473BB764C2</t>
  </si>
  <si>
    <t>REGLAS PARA LA AUTORIZACIÓN, CONTROL Y MANEJO DE INGRESOS DE APLICACIÓN AUTOMÁTICA</t>
  </si>
  <si>
    <t>http://www.aao.cdmx.gob.mx/LTAIPRC_ALCALDIA/2022/Art121/Fr01/Reglas/REGLAS_AUTORIZACION_CONTROL_MANEJO_INGRESOS_APLICACION_AUTOMATICA.pdf</t>
  </si>
  <si>
    <t>F64F6D5A4E2CC6B78C69A5C27C98F657</t>
  </si>
  <si>
    <t>REGLAS DE OPERACIÓN DEL PROGRAMA SOCIAL DENOMINADO, APOYO ECONÓMICO Y FOMENTO AL DESARROLLO SOCIAL AÁO</t>
  </si>
  <si>
    <t>http://www.aao.cdmx.gob.mx/LTAIPRC_ALCALDIA/2022/Art121/Fr01/Reglas/REGLAS_DE_OPERACION_PROGRAMA_SOCIAL_APOYO_ECONOMICO_FOMENTO_AL_DESARROLLO_SOCIAL_AAO.pdf</t>
  </si>
  <si>
    <t>7D76641D166CAB95FAE42D22904AB1FA</t>
  </si>
  <si>
    <t>LEY DE LA INFRAESTRUCTURA FÍSICA EDUCATIVA DEL DISTRITO FEDERAL</t>
  </si>
  <si>
    <t>03/11/2009</t>
  </si>
  <si>
    <t>12/11/2015</t>
  </si>
  <si>
    <t>http://www.aao.cdmx.gob.mx/LTAIPRC_ALCALDIA/2022/Art121/Fr01/Leyes/LEY_DE_LA_INFRAESTRUCTURA_FISICA_EDUCATIVA_DEL_DISTRITO_FEDERAL.pdf</t>
  </si>
  <si>
    <t>6CF56DB6F2D70675ACA4840DAC288974</t>
  </si>
  <si>
    <t>LEY DE LOS DERECHOS CULTURALES DE LOS HABITANTES Y VISITANTES DE LA CIUDAD DE MÉXICO</t>
  </si>
  <si>
    <t>22/01/2018</t>
  </si>
  <si>
    <t>20/05/2019</t>
  </si>
  <si>
    <t>http://www.aao.cdmx.gob.mx/LTAIPRC_ALCALDIA/2022/Art121/Fr01/Leyes/LEY_DE_LOS_DERECHOS_CULTURALES_DE_LOS_HABITANTES_Y_VISITANTES_DE_LA_CIUDAD_DE_MEXICO.pdf</t>
  </si>
  <si>
    <t>C8DC69507CA0E9239FAB21A01D8AF639</t>
  </si>
  <si>
    <t>LEY DE LOS DERECHOS DE LAS PERSONAS JÓVENES EN LA CIUDAD DE MÉXICO</t>
  </si>
  <si>
    <t>13/08/2015</t>
  </si>
  <si>
    <t>http://www.aao.cdmx.gob.mx/LTAIPRC_ALCALDIA/2022/Art121/Fr01/Leyes/LEY_DE_LOS_DERECHOS_DE_LAS_PERSONAS_JOVENES_EN_LA_CIUDAD_DE_MEXICO.pdf</t>
  </si>
  <si>
    <t>178FEB37CCF56F9D3CF659923A151386</t>
  </si>
  <si>
    <t>LEY DE LOS DERECHOS DE NIÑAS, NIÑOS Y ADOLESCENTES DE LA CIUDAD DE MÉXICO</t>
  </si>
  <si>
    <t>http://www.aao.cdmx.gob.mx/LTAIPRC_ALCALDIA/2022/Art121/Fr01/Leyes/LEY_DE_LOS_DERECHOS_DE_NIÑAS_NIÑOS_Y_ADOLESCENTES_DE_LA_CIUDAD_DE_MEXICO.pdf</t>
  </si>
  <si>
    <t>3BE900BC665E7501DB3B638FEB54DFFE</t>
  </si>
  <si>
    <t>REGLAMENTO INTERIOR DE LA AUDITORÍA SUPERIOR DE LA CIUDAD DE MÉXICO</t>
  </si>
  <si>
    <t>14/06/2019</t>
  </si>
  <si>
    <t>http://www.aao.cdmx.gob.mx/LTAIPRC_ALCALDIA/2022/Art121/Fr01/Reglamentos/REGLAMENTO_INTERIOR_DE_LA AUDITORIA_SUPERIOR_DE_LA_CIUDAD_DE_MEXICO.pdf</t>
  </si>
  <si>
    <t>970C2A566EB5B88DDAC91662AE6E1EE0</t>
  </si>
  <si>
    <t>REGLAMENTO INTERIOR DE LA SECRETARÍA DE SEGURIDAD CIUDADANA DE LA CIUDAD DE MÉXICO</t>
  </si>
  <si>
    <t>25/02/2020</t>
  </si>
  <si>
    <t>18/10/2021</t>
  </si>
  <si>
    <t>http://www.aao.cdmx.gob.mx/LTAIPRC_ALCALDIA/2022/Art121/Fr01/Reglamentos/REGLAMENTO_INTERIOR_DE_LA_SECRETARIA_DE_SEGURIDAD_CIUDADANA_DE_LA_CIUDAD_DE_MEXICO.pdf</t>
  </si>
  <si>
    <t>D9CB5986F2ECCBEA34CF4F01D4AEE8EE</t>
  </si>
  <si>
    <t>LEY DE LA COMISIÓN NACIONAL DE LOS DERECHOS HUMANOS</t>
  </si>
  <si>
    <t>29/06/1992</t>
  </si>
  <si>
    <t>http://www.aao.cdmx.gob.mx/LTAIPRC_ALCALDIA/2022/Art121/Fr01/Leyes_Federales/LEY_DE_LA_COMISION_NACIONAL_DE_LOS_DERECHOS_HUMANOS.pdf</t>
  </si>
  <si>
    <t>9E26B9F94AD0C568810742633F3AD14B</t>
  </si>
  <si>
    <t>LEY DE LA GUARDIA NACIONAL</t>
  </si>
  <si>
    <t>27/05/2019</t>
  </si>
  <si>
    <t>09/09/2022</t>
  </si>
  <si>
    <t>http://www.aao.cdmx.gob.mx/LTAIPRC_ALCALDIA/2022/Art121/Fr01/Leyes_Federales/LEY_DE_LA_GUARDIA_NACIONAL.pdf</t>
  </si>
  <si>
    <t>6D60A27AAB891AAECFFB5A9BD2D85D85</t>
  </si>
  <si>
    <t>LEY DE AUSTERIDAD, TRANSPARENCIA EN REMUNERACIONES, PRESTACIONES Y EJERCICIO DE RECURSOS DE LA CIUDAD DE MÉXICO</t>
  </si>
  <si>
    <t>31/12/2018</t>
  </si>
  <si>
    <t>11/11/2021</t>
  </si>
  <si>
    <t>http://www.aao.cdmx.gob.mx/LTAIPRC_ALCALDIA/2022/Art121/Fr01/Leyes/LEY_DE_AUSTERIDAD_TRANSPARENCIA_EN_REMUNERACIONES_PRESTACIONES_Y_EJERCICIO_DE_RECURSOS_DE_LA_CIUDAD_DE_MEXICO.pdf</t>
  </si>
  <si>
    <t>1AA741BC191223180065D5C4FA93FD8E</t>
  </si>
  <si>
    <t>LEY DE BIBLIOTECAS DE LA CIUDAD DE MÉXICO</t>
  </si>
  <si>
    <t>18/03/2020</t>
  </si>
  <si>
    <t>13/04/2022</t>
  </si>
  <si>
    <t>http://www.aao.cdmx.gob.mx/LTAIPRC_ALCALDIA/2022/Art121/Fr01/Leyes/LEY_DE_BIBLIOTECAS_DE_LA_CIUDAD_DE_MEXICO.pdf</t>
  </si>
  <si>
    <t>5C8AB314AC46E00BBEFCFF352BD81AAC</t>
  </si>
  <si>
    <t>CÓDIGO FEDERAL DE PROCEDIMIENTOS CIVILES</t>
  </si>
  <si>
    <t>24/02/2043</t>
  </si>
  <si>
    <t>http://www.aao.cdmx.gob.mx/LTAIPRC_ALCALDIA/2022/Art121/Fr01/Códigos/CODIGO_FEDERAL_DE_PROCEDIMIENTOS_CIVILES.pdf</t>
  </si>
  <si>
    <t>D1A0D061602AE794E7C94E9F22B3E843</t>
  </si>
  <si>
    <t>CÓDIGO NACIONAL DE PROCEDIMIENTOS PENALES</t>
  </si>
  <si>
    <t>05/03/2014</t>
  </si>
  <si>
    <t>19/02/2021</t>
  </si>
  <si>
    <t>http://www.aao.cdmx.gob.mx/LTAIPRC_ALCALDIA/2022/Art121/Fr01/Códigos/CODIGO_NACIONAL_DE_PROCEDIMIENTOS_PENALES.pdf</t>
  </si>
  <si>
    <t>9C75BFEFFCD93064915D98613573D319</t>
  </si>
  <si>
    <t>CÓDIGO DE CONDUCTA DE LA ALCALDÍA ÁLVARO OBREGÓN</t>
  </si>
  <si>
    <t>01/03/2023</t>
  </si>
  <si>
    <t>https://aao.cdmx.gob.mx/wp-content/uploads/2023/03/Gaceta-1-Marzo-2023_Codigo-de-Conducta.pdf</t>
  </si>
  <si>
    <t>971C30D3B63A034AD8CCEF0F7E428E72</t>
  </si>
  <si>
    <t>LEY PARA LA INTEGRACIÓN AL DESARROLLO DE LAS PERSONAS CON DISCAPACIDAD DE LA CIUDAD DE MÉXICO</t>
  </si>
  <si>
    <t>10/09/2010</t>
  </si>
  <si>
    <t>http://www.aao.cdmx.gob.mx/LTAIPRC_ALCALDIA/2022/Art121/Fr01/Leyes/LEY_PARA_LA_INTEGRACION_AL_DESARROLLO_DE_LAS_PERSONAS_CON_DISCAPACIDAD_DE_LA_CIUDAD_DE_MEXICO.pdf</t>
  </si>
  <si>
    <t>1F048E059EE372E9E492516F2EDFD003</t>
  </si>
  <si>
    <t>LEY PARA LA PROMOCIÓN DE LA CONVIVENCIA LIBRE DE VIOLENCIA EN EL ENTORNO ESCOLAR DEL DISTRITO FEDERAL</t>
  </si>
  <si>
    <t>31/01/2012</t>
  </si>
  <si>
    <t>http://www.aao.cdmx.gob.mx/LTAIPRC_ALCALDIA/2022/Art121/Fr01/Leyes/LEY_PARA_LA_PROMOCION_DE_LA_CONVIVENCIA_LIBRE_DE_VIOLENCIA_EN_EL_ENTORNO_ESCOLAR_DE_LA_CIUDAD_DE_MEXICO.pdf</t>
  </si>
  <si>
    <t>0164249A14A6BC55F3412ED2A769B4DD</t>
  </si>
  <si>
    <t>C116289507D693A5D181FDB6E72797FE</t>
  </si>
  <si>
    <t>LEY DE LOS DERECHOS DE LAS PERSONAS ADULTAS MAYORES</t>
  </si>
  <si>
    <t>25/06/2002</t>
  </si>
  <si>
    <t>http://www.aao.cdmx.gob.mx/LTAIPRC_ALCALDIA/2022/Art121/Fr01/Leyes_Federales/LEY_DE_LOS_DERECHOS_DE_LAS_PERSONAS_ADULTAS_MAYORES.pdf”</t>
  </si>
  <si>
    <t>26EA717209ED7A9EF6262D6B17689FE6</t>
  </si>
  <si>
    <t>LEY DE OBRAS PÚBLICAS Y SERVICIOS RELACIONADOS CON LAS MISMAS</t>
  </si>
  <si>
    <t>http://www.aao.cdmx.gob.mx/LTAIPRC_ALCALDIA/2022/Art121/Fr01/Leyes_Federales/LEY_DE_OBRAS_PUBLICAS_Y_SERVICIOS_RELACIONADOS_CON_LAS_MISMAS.pdf</t>
  </si>
  <si>
    <t>63E22DB67F873F9575345644975273A5</t>
  </si>
  <si>
    <t>CÓDIGO PENAL FEDERAL</t>
  </si>
  <si>
    <t>14/08/2031</t>
  </si>
  <si>
    <t>12/11/2021</t>
  </si>
  <si>
    <t>http://www.aao.cdmx.gob.mx/LTAIPRC_ALCALDIA/2022/Art121/Fr01/Códigos/CODIGO_PENAL_FEDERAL.pdf</t>
  </si>
  <si>
    <t>EC718C4A4FC3B716AB3FEE1A0AAE97D1</t>
  </si>
  <si>
    <t>CÓDIGO CIVIL PARA EL DISTRITO FEDERAL</t>
  </si>
  <si>
    <t>http://www.aao.cdmx.gob.mx/LTAIPRC_ALCALDIA/2022/Art121/Fr01/Códigos/CODIGO_CIVIL_PARA_EL_DISTRITO_FEDERAL.pdf</t>
  </si>
  <si>
    <t>8C0B8E1EB5B07ABAE861D2A7EAC3DB78</t>
  </si>
  <si>
    <t>AB65CA5A885B8643E97F23952E1C0EA2</t>
  </si>
  <si>
    <t>LEY PARA LA PROTECCIÓN, ATENCIÓN Y ASISTENCIA A LAS VÍCTIMAS DE LOS DELITOS EN MATERIA DE TRATA DE PERSONAS DE LA CIUDAD DE MÉXICO</t>
  </si>
  <si>
    <t>http://www.aao.cdmx.gob.mx/LTAIPRC_ALCALDIA/2022/Art121/Fr01/Leyes/LEY_PARA_LA_PROTECCION_ATENCION_Y_ASISTENCIA_A_LAS_VICTIMAS_DE_LOS_DELITOS_EN_MATERIA_DE_TRATA_DE_PERSONAS_DE_LA_CIUDAD_DE_MEXICO.pdf</t>
  </si>
  <si>
    <t>ADA0F8185E220E5D85D7B238E8CC1A13</t>
  </si>
  <si>
    <t>6A83CCE255925EB9E9B6F67F8E55E914</t>
  </si>
  <si>
    <t>REGLAS DE OPERACIÓN DEL PROGRAMA SOCIAL, CONTIGO VECINA AÁO</t>
  </si>
  <si>
    <t>11/02/2022</t>
  </si>
  <si>
    <t>http://www.aao.cdmx.gob.mx/LTAIPRC_ALCALDIA/2022/Art121/Fr01/Reglas/REGLAS_DE_OPERACION_PROGRAMA_SOCIAL_CONTIGO_VECINA_AAO.pdf</t>
  </si>
  <si>
    <t>945206244750BF0FD511A4EFFA6BFFBE</t>
  </si>
  <si>
    <t>FC4FB9E9C07AD6EB17CEB512D0B38A11</t>
  </si>
  <si>
    <t>9D452C3A2CC86780AA2904FC5B722ED3</t>
  </si>
  <si>
    <t>063713F8FACBBB624FB5C4EF92277FFA</t>
  </si>
  <si>
    <t>A365A06530205409672BA3DDBE20F730</t>
  </si>
  <si>
    <t>ACUERDO POR EL QUE EMITEN LOS LINEAMIENTOS PARA LA OPERACIÓN Y FUNCIONAMIENTO DEL SISTEMA DE MERCADOS SOBRE RUEDAS EN LA CIUDAD DE MÉXICO</t>
  </si>
  <si>
    <t>05/08/2020</t>
  </si>
  <si>
    <t>18/02/2022</t>
  </si>
  <si>
    <t>http://www.aao.cdmx.gob.mx/LTAIPRC_ALCALDIA/2022/Art121/Fr01/Lineamientos/LINEAMIENTOS_OPERACIÓN_FUNCIONAMIENTO_DEL_ SISTEMA_DE_MERCADOS_SOBRE_RUEDAS_CDMX.pdf</t>
  </si>
  <si>
    <t>28495A44627ACF351265FD54312C0FDA</t>
  </si>
  <si>
    <t>1D5D4EB02ED4A01A7A9591B3C22B2B1B</t>
  </si>
  <si>
    <t>FFED7B519276F0B7A2C74B988205DB79</t>
  </si>
  <si>
    <t>REGLAMENTO DE LA LEY QUE REGULA EL FUNCIONAMIENTO DE LOS CENTROS DE ATENCIÓN Y CUIDADO INFANTIL PARA EL DISTRITO FEDERAL</t>
  </si>
  <si>
    <t>11/04/2019</t>
  </si>
  <si>
    <t>http://www.aao.cdmx.gob.mx/LTAIPRC_ALCALDIA/2022/Art121/Fr01/Reglamentos/REGLAMENTO_DE_LA_LEY_QUE_REGULA_EL_FUNCIONAMIENTO_DE_LOS_CENTROS_DE_ATENCION_Y_CUIDADO_INFANTIL_PARA_EL_DISTRITO_FEDERAL.pdf</t>
  </si>
  <si>
    <t>84FF4FD0DB53059D40EE253B366F83BC</t>
  </si>
  <si>
    <t>REGLAMENTO DE LA LEY REGISTRAL PARA LA CIUDAD DE MÉXICO</t>
  </si>
  <si>
    <t>15/06/2020</t>
  </si>
  <si>
    <t>http://www.aao.cdmx.gob.mx/LTAIPRC_ALCALDIA/2022/Art121/Fr01/Reglamentos/REGLAMENTO_DE_LA_LEY_REGISTRAL_PARA_LA_CIUDAD_DE_MEXICO.pdf</t>
  </si>
  <si>
    <t>41349B6817F6AF7F87B2D7DF028201B0</t>
  </si>
  <si>
    <t>8CC38489AD1D04F0CEF6C195CB2CCA75</t>
  </si>
  <si>
    <t>50C19B1C866243DD0B15B66ADB28C180</t>
  </si>
  <si>
    <t>LEY DE CULTURA CÍVICA DE LA CIUDAD DE MÉXICO</t>
  </si>
  <si>
    <t>07/06/2019</t>
  </si>
  <si>
    <t>http://www.aao.cdmx.gob.mx/LTAIPRC_ALCALDIA/2022/Art121/Fr01/Leyes/LEY_DE_CULTURA_CIVICA_DE_LA_CIUDAD_DE_MEXICO.pdf</t>
  </si>
  <si>
    <t>38FCEDEC27015CE8C70CD8A0366B4D6D</t>
  </si>
  <si>
    <t>LEY DE DECLARACIÓN ESPECIAL DE AUSENCIA PARA PERSONAS DESAPARECIDAS EN LA CIUDAD DE MÉXICO</t>
  </si>
  <si>
    <t>http://www.aao.cdmx.gob.mx/LTAIPRC_ALCALDIA/2022/Art121/Fr01/Leyes/LEY_DE_DECLARACION_ESPECIAL_DE_AUSENCIA_PARA_PERSONAS_DESAPARECIDAS_EN_LA_CIUDAD_DE_MEXICO.pdf</t>
  </si>
  <si>
    <t>BE75DA5074BE5E528E73F4C791957D0C</t>
  </si>
  <si>
    <t>LEY DE DERECHOS DE LOS PUEBLOS Y BARRIOS ORIGINARIOS Y COMUNIDADES INDÍGENAS  RESIDENTES EN LA CIUDAD DE MÉXICO</t>
  </si>
  <si>
    <t>http://www.aao.cdmx.gob.mx/LTAIPRC_ALCALDIA/2022/Art121/Fr01/Leyes/LEY_DE_DERECHOS_DE_LOS_PUEBLOS_Y_BARRIOS_ORIGINARIOS_Y_COMUNIDADES_INDIGENAS_RESIDENTES_EN_LA_CIUDAD_DE_MEXICO.pdf</t>
  </si>
  <si>
    <t>FAEBF1E0080B9E86FEECC31A03CEE987</t>
  </si>
  <si>
    <t>CODIGO DE PROCEDIMIENTOS CIVILES PARA EL DISTRITO FEDERAL</t>
  </si>
  <si>
    <t>21/09/2032</t>
  </si>
  <si>
    <t>18/07/2018</t>
  </si>
  <si>
    <t>http://www.aao.cdmx.gob.mx/LTAIPRC_ALCALDIA/2022/Art121/Fr01/Códigos/CODIGO_DE_PROCEDIMIENTOS_CIVILES_PARA_EL_DISTRITO_FEDERAL.pdf</t>
  </si>
  <si>
    <t>DE1011BECB1E2DCDBB60A93020833D64</t>
  </si>
  <si>
    <t>NORMAS TÉCNICAS COMPLEMENTARIAS PARA DISEÑO Y CONSTRUCCIÓN DE ESTRUCTURAS DE CONCRETO CON COMENTARIOS</t>
  </si>
  <si>
    <t>http://www.aao.cdmx.gob.mx/LTAIPRC_ALCALDIA/2022/Art121/Fr01/Norma/NORMAS_TECNICAS_COMPLEMENTARIAS_PARA_DISENO_CONSTRUCCION_ESTRUCTURAS_CONCRETO_COMENTARIOS.pdf</t>
  </si>
  <si>
    <t>E8B2D85A28689005C61A9F8A131A7312</t>
  </si>
  <si>
    <t>LINEAMIENTOS DE OPERACIÓN DE MERCADOS MÓVILES EN LA MODALIDAD DE TIANGUIS, BAZARES Y COMPLEMENTARIOS EN LA CIUDAD DE MÉXICO</t>
  </si>
  <si>
    <t>09/07/2019</t>
  </si>
  <si>
    <t>http://www.aao.cdmx.gob.mx/LTAIPRC_ALCALDIA/2022/Art121/Fr01/Lineamientos/LINEAMIENTOS_DE_OPERACION_DE_MERCADOS_MOVILES_EN_LA_MODALIDAD_DE_TIANGUIS_BAZARES_Y_COMPLEMENTARIOS_EN_LA_CDMX.pdf</t>
  </si>
  <si>
    <t>11F43C46E8780A458C22E7648BE937B9</t>
  </si>
  <si>
    <t>1D0265C422E6D0D3C39760162EF09F41</t>
  </si>
  <si>
    <t>Ley General</t>
  </si>
  <si>
    <t>LEY GENERAL DE DESARROLLO FORESTAL SUSTENTABLE</t>
  </si>
  <si>
    <t>05/06/2018</t>
  </si>
  <si>
    <t>28/04/2022</t>
  </si>
  <si>
    <t>http://www.aao.cdmx.gob.mx/LTAIPRC_ALCALDIA/2022/Art121/Fr01/Leyes/LEY_GENERAL_DE_DESARROLLO_FORESTAL_SUSTENTABLE.pdf</t>
  </si>
  <si>
    <t>816D3FBCAA53C25C09958FBB8EE80933</t>
  </si>
  <si>
    <t>LEY GENERAL DE DESARROLLO SOCIAL</t>
  </si>
  <si>
    <t>20/01/2004</t>
  </si>
  <si>
    <t>http://www.aao.cdmx.gob.mx/LTAIPRC_ALCALDIA/2022/Art121/Fr01/Leyes/LEY_GENERAL_DE_DESARROLLO_SOCIAL.pdf</t>
  </si>
  <si>
    <t>8D7231F640177C8E430DBEA15421E057</t>
  </si>
  <si>
    <t>LEY GENERAL DE EDUCACIÓN</t>
  </si>
  <si>
    <t>30/09/2019</t>
  </si>
  <si>
    <t>http://www.aao.cdmx.gob.mx/LTAIPRC_ALCALDIA/2022/Art121/Fr01/Leyes/LEY_GENERAL_DE_EDUCACION.pdf</t>
  </si>
  <si>
    <t>B6FA066475A8A4C34B99E7E723302F2C</t>
  </si>
  <si>
    <t>F31E23792699D993B2FD4CCF75A56021</t>
  </si>
  <si>
    <t>7BC1219D8E668AC3B6A58F93990B0F38</t>
  </si>
  <si>
    <t>FD56C36FA93B2FE26261763810C8D156</t>
  </si>
  <si>
    <t>C3FFB340A1E23D63548A6D49F5DDE9C7</t>
  </si>
  <si>
    <t>D5A1BFAF556C905FDD099E1E2C78A74F</t>
  </si>
  <si>
    <t>9D317960585CABF95341180020C43263</t>
  </si>
  <si>
    <t>MANUAL ESPECÍFICO DE OPERACIÓN DEL COMITÉ TÉCNICO INTERNO DE ADMINISTRACIÓN DE DOCUMENTOS DE LA ALCALDÍA ÁLVARO OBREGÓN</t>
  </si>
  <si>
    <t>http://www.aao.cdmx.gob.mx/LTAIPRC_ALCALDIA/2022/Art121/Fr01/Manual/MANUAL_ESPECIFICO_OPERACION_COMITE_TECNICO_INTERNO_ADMINISTRACION_DOCUMENTOS _AAO.pdf</t>
  </si>
  <si>
    <t>568A1FA88A1B04F4A22F3011861C6B07</t>
  </si>
  <si>
    <t>AB2C0B8DCB318E79717EE8967BF05BBA</t>
  </si>
  <si>
    <t>LEY GENERAL DE LOS DERECHOS DE NIÑAS, NIÑOS Y ADOLESCENTES</t>
  </si>
  <si>
    <t>04/12/2014</t>
  </si>
  <si>
    <t>http://www.aao.cdmx.gob.mx/LTAIPRC_ALCALDIA/2022/Art121/Fr01/Leyes/LEY_GENERAL_DE_LOS_DERECHOS_DE_NINAS_NINOS_Y_ADOLESCENTES.pdf</t>
  </si>
  <si>
    <t>5BE12894E8000E391BEB034CBB4A2147</t>
  </si>
  <si>
    <t>LEY GENERAL DE MEJORA REGULATORIA</t>
  </si>
  <si>
    <t>18/05/2018</t>
  </si>
  <si>
    <t>http://www.aao.cdmx.gob.mx/LTAIPRC_ALCALDIA/2022/Art121/Fr01/Leyes/LEY_GENERAL_DE_MEJORA_REGULATORIA.pdf</t>
  </si>
  <si>
    <t>7DB4DB9467C8263FBF2284A28F8B52A6</t>
  </si>
  <si>
    <t>LINEAMIENTOS PARA LA ELABORACIÓN DE LAS REGLAS DE OPERACIÓN DE LOS PROGRAMAS SOCIALES PARA EL EJERCICIO 2022</t>
  </si>
  <si>
    <t>19/11/2021</t>
  </si>
  <si>
    <t>http://www.aao.cdmx.gob.mx/LTAIPRC_ALCALDIA/2022/Art121/Fr01/Lineamientos/LINEAMIENTOS_PARA_LA_ELABORACION_DE_LAS_REGLAS_DE_OPERACION_DE_LOS_PROGRAMAS_SOCIALES_PARA_EL_EJERCICIO_2022.pdf</t>
  </si>
  <si>
    <t>0075680ABA7616CDF98CF53AB6209CC2</t>
  </si>
  <si>
    <t>CA5014CAE91DE8FD43566D7213DF7457</t>
  </si>
  <si>
    <t>D888370047448208F934ECB58078B04D</t>
  </si>
  <si>
    <t>22B19E2E965DF71B6559E9E0FE0F1799</t>
  </si>
  <si>
    <t>A9CFF15B5E26CB30B729762BD9207615</t>
  </si>
  <si>
    <t>DAAE7707F6C69E9E2CF185EEFB14ABB3</t>
  </si>
  <si>
    <t>F753963B9E71B862417571BFC3247C8D</t>
  </si>
  <si>
    <t>LEY GENERAL DE TRANSPARENCIA Y ACCESO A LA INFORMACIÓN PÚBLICA</t>
  </si>
  <si>
    <t>04/05/2015</t>
  </si>
  <si>
    <t>http://www.aao.cdmx.gob.mx/LTAIPRC_ALCALDIA/2022/Art121/Fr01/Leyes/LEY_GENERAL_DE_TRANSPARENCIA_Y_ACCESO_A_LA_INFORMACION_PUBLICA.pdf</t>
  </si>
  <si>
    <t>A84943982B993887C3EF5C473073B5EF</t>
  </si>
  <si>
    <t>LEY DE JUSTICIA ADMINISTRATIVA DE LA CIUDAD DE MÉXICO</t>
  </si>
  <si>
    <t>http://www.aao.cdmx.gob.mx/LTAIPRC_ALCALDIA/2022/Art121/Fr01/Leyes/LEY_ DE_JUSTICIA_ADMINISTRATIVA_DE_LA_CDMX.pdf</t>
  </si>
  <si>
    <t>4E19688DEC0E6977471E08D060C7AD4D</t>
  </si>
  <si>
    <t>LEY AMBIENTAL DE PROTECCIÓN A LA TIERRA EN EL DISTRITO FEDERAL</t>
  </si>
  <si>
    <t>13/01/2000</t>
  </si>
  <si>
    <t>23/04/2021</t>
  </si>
  <si>
    <t>http://www.aao.cdmx.gob.mx/LTAIPRC_ALCALDIA/2022/Art121/Fr01/Leyes/LEY_AMBIENTAL_DE_PROTECCION_A_LA_TIERRA_EN_EL_DISTRITO_FEDERAL.pdf</t>
  </si>
  <si>
    <t>0FBA479088196C7F392AFF2A04194C13</t>
  </si>
  <si>
    <t>CÓDIGO FISCAL DE LA CIUDAD DE MÉXICO</t>
  </si>
  <si>
    <t>http://www.aao.cdmx.gob.mx/LTAIPRC_ALCALDIA/2022/Art121/Fr01/Códigos/CODIGO_FISCAL_DE_LA_CIUDAD_DE_MEXICO.pdf</t>
  </si>
  <si>
    <t>BA371436165D70FFB05F1DEB3D85206C</t>
  </si>
  <si>
    <t>CÓDIGO PENAL PARA EL DISTRITO FEDERAL</t>
  </si>
  <si>
    <t>16/07/2002</t>
  </si>
  <si>
    <t>http://www.aao.cdmx.gob.mx/LTAIPRC_ALCALDIA/2022/Art121/Fr01/Códigos/CODIGO_PENAL_PARA_EL_DISTRITO_FEDERAL.pdf</t>
  </si>
  <si>
    <t>A32B3BA8F5C55E66DCE0A1F986C01AE6</t>
  </si>
  <si>
    <t>REGLAMENTO DE CEMENTERIOS, CREMATORIOS Y SERVICIOS FUNERARIOS EN LA CIUDAD DE MÉXICO</t>
  </si>
  <si>
    <t>11/03/2022</t>
  </si>
  <si>
    <t>06/05/2022</t>
  </si>
  <si>
    <t>http://www.aao.cdmx.gob.mx/LTAIPRC_ALCALDIA/2022/Art121/Fr01/Reglamentos/REGLAMENTO_DE_CEMENTERIOS_CREMATORIOS_Y_SERVICIOS_FUNERARIOS_DE_LA_CIUDAD_DE_MEXICO.pdf</t>
  </si>
  <si>
    <t>6731B6F8C271334D488DEAB92D544BDA</t>
  </si>
  <si>
    <t>FD782301F52DA8B11A0336629C196297</t>
  </si>
  <si>
    <t>LINEAMIENTOS PARA LA OPERACIÓN Y FUNCIONAMIENTO DE LOS MERCADOS PÚBLICOS DEL DISTRITO FEDERAL</t>
  </si>
  <si>
    <t>18/02/2015</t>
  </si>
  <si>
    <t>http://www.aao.cdmx.gob.mx/LTAIPRC_ALCALDIA/2022/Art121/Fr01/Lineamientos/LINEAMIENTOS_PARA_LA_OPERACION_FUNCIONAMIENTO_MERCADOS PUBLICOS_DISTRITO_FEDERAL.pdf</t>
  </si>
  <si>
    <t>24A626E97D91E35B914A5A7ADCA81290</t>
  </si>
  <si>
    <t>53107727A97A34AE3BFD718A9DD11E3C</t>
  </si>
  <si>
    <t>6164B1C890CDC51877D373D2F0314191</t>
  </si>
  <si>
    <t>38781076671EB5886958CECC9FEA363E</t>
  </si>
  <si>
    <t>0100609873F41FA27D9DB90E9D0332FD</t>
  </si>
  <si>
    <t>LEY GENERAL DE MOVILIDAD Y SEGURIDAD VIAL</t>
  </si>
  <si>
    <t>17/05/2022</t>
  </si>
  <si>
    <t>http://www.aao.cdmx.gob.mx/LTAIPRC_ALCALDIA/2022/Art121/Fr01/Leyes/LEY_GENERAL_DE_MOVILIDAD_Y_SEGURIDAD_VIAL.pdf</t>
  </si>
  <si>
    <t>CC757926CD60464DF3FEEE606CEB0C4C</t>
  </si>
  <si>
    <t>LEY GENERAL DE PRESTACIÓN DE SERVICIOS PARA LA ATENCIÓN, CUIDADO Y DESARROLLO INTEGRAL INFANTIL</t>
  </si>
  <si>
    <t>24/10/2011</t>
  </si>
  <si>
    <t>25/06/2018</t>
  </si>
  <si>
    <t>http://www.aao.cdmx.gob.mx/LTAIPRC_ALCALDIA/2022/Art121/Fr01/Leyes/LEY_GENERAL_DE_PRESTACION_DE_SERVICIOS_PARA_LA_ATENCION_CUIDADO_Y_DESARROLLO_INTEGRAL_INFANTIL.pdf</t>
  </si>
  <si>
    <t>B7293B8ADDBF3F7547F0B1A63A5C746E</t>
  </si>
  <si>
    <t>LEY GENERAL DE PROTECCIÓN CIVIL</t>
  </si>
  <si>
    <t>06/06/2012</t>
  </si>
  <si>
    <t>http://www.aao.cdmx.gob.mx/LTAIPRC_ALCALDIA/2022/Art121/Fr01/Leyes/LEY_GENERAL_DE_PROTECCION_CIVIL.pdf</t>
  </si>
  <si>
    <t>D19063D0830E401656A16439C39A6445</t>
  </si>
  <si>
    <t>LEY GENERAL DE PROTECCIÓN DE DATOS PERSONALES EN POSESIÓN DE SUJETOS OBLIGADOS</t>
  </si>
  <si>
    <t>26/01/2017</t>
  </si>
  <si>
    <t>http://www.aao.cdmx.gob.mx/LTAIPRC_ALCALDIA/2022/Art121/Fr01/Leyes/LEY_GENERAL_DE_PROTECCION_DE_DATOS_PERSONALES_EN_POSESION_DE_SUJETOS_OBLIGADOS.pdf</t>
  </si>
  <si>
    <t>BF0A2A1FC6B09C2F6A05171FA8444D13</t>
  </si>
  <si>
    <t>17298E88A2BB8B517E1AECDAE8C84A3F</t>
  </si>
  <si>
    <t>E7C2ACA22F29130A5F867A551B792B7F</t>
  </si>
  <si>
    <t>FDACA2A36B6989284772E0DDED6F291A</t>
  </si>
  <si>
    <t>8C4B48895819D5AF995D0B3940B08B3B</t>
  </si>
  <si>
    <t>2992E9D89A6B6D4850C1FF189502E232</t>
  </si>
  <si>
    <t>LEY DEL DERECHO AL ACCESO, DISPOSICIÓN Y SANEAMIENTO DEL AGUA DE LA CIUDAD DE MÉXICO</t>
  </si>
  <si>
    <t>27/05/2003</t>
  </si>
  <si>
    <t>http://www.aao.cdmx.gob.mx/LTAIPRC_ALCALDIA/2022/Art121/Fr01/Leyes/LEY_DEL_DERECHO_AL_ACCESO_DISPOSICION_Y_SANEAMIENTO_DEL_AGUA_DE_LA_CIUDAD_DE_MEXICO.pdf</t>
  </si>
  <si>
    <t>A2543853D78413DE71E224F638E83481</t>
  </si>
  <si>
    <t>LEY DEL INSTITUTO PARA LA SEGURIDAD DE LAS CONSTRUCCIONES DEL DISTRITO FEDERAL</t>
  </si>
  <si>
    <t>05/11/2010</t>
  </si>
  <si>
    <t>16/05/2012</t>
  </si>
  <si>
    <t>http://www.aao.cdmx.gob.mx/LTAIPRC_ALCALDIA/2022/Art121/Fr01/Leyes/LEY_DEL_INST_PARA_LA_SEG_DE_LAS_CONSTRUCCIONES_DEL_DF.pdf</t>
  </si>
  <si>
    <t>B6D61D5ACC51730BA14396EF168B719C</t>
  </si>
  <si>
    <t>LEY DEL INSTITUTO DE VERIFICACIÓN ADMINISTRATIVA DE LA CIUDAD DE MÉXICO</t>
  </si>
  <si>
    <t>12/06/2019</t>
  </si>
  <si>
    <t>http://www.aao.cdmx.gob.mx/LTAIPRC_ALCALDIA/2022/Art121/Fr01/Leyes/LEY_DEL_INSTITUTO_DE_VERIFICACION_ADMINISTRATIVA_DE_LA_CIUDAD_DE_MEXICO.pdf</t>
  </si>
  <si>
    <t>BE52C6BC4E3288241944796CE6BC46BF</t>
  </si>
  <si>
    <t>997313854273D9A8C7CFC68FDC5C64CF</t>
  </si>
  <si>
    <t>74E89CF54E8764C088183587F3918A67</t>
  </si>
  <si>
    <t>F4AF30CE7BEA6CE5F5F4B69388871956</t>
  </si>
  <si>
    <t>LEY CONSTITUCIONAL DE DERECHOS HUMANOS Y SUS GARANTÍAS DE LA CIUDAD DE MÉXICO.</t>
  </si>
  <si>
    <t>08/02/2019</t>
  </si>
  <si>
    <t>http://www.aao.cdmx.gob.mx/LTAIPRC_ALCALDIA/2022/Art121/Fr01/Leyes/LEY_CONSTITUCIONAL_DE_DERECHOS_HUMANOS_Y_SUS_GARANTIAS_DE_LA_CIUDAD_DE_MEXICO.pdf</t>
  </si>
  <si>
    <t>1156F942AF510F6A0FFB926CE9B46302</t>
  </si>
  <si>
    <t>LEY PARA EL DESARROLLO DE LA COMPETITIVIDAD DE LA MICRO, PEQUEÑA Y MEDIANA EMPRESA DEL DISTRITO FEDERAL</t>
  </si>
  <si>
    <t>http://www.aao.cdmx.gob.mx/LTAIPRC_ALCALDIA/2022/Art121/Fr01/Leyes/LEY_PARA_EL_DESARROLLO_DE_LA_COMPETITIVIDAD_DE_LA_MICRO_PEQUENA_Y_MEDIANA_EMPRESA_DEL_DISTRITO_FEDERAL.pdf</t>
  </si>
  <si>
    <t>141629B5514D7665A8D4E6F2D9F2AE70</t>
  </si>
  <si>
    <t>3878742895D091B5D4D88F5E44860FBD</t>
  </si>
  <si>
    <t>6BE6CF54ADDCE40A24D758FA85389E8C</t>
  </si>
  <si>
    <t>0FE9610B1AC4422D8F3CBEE69C5CEE76</t>
  </si>
  <si>
    <t>D6A0B395ED39FDC5D1D238F08A493960</t>
  </si>
  <si>
    <t>EF33C1267FDB450BBCA275EA6EDF5125</t>
  </si>
  <si>
    <t>6AC273DD132C4C08F3AC4A2FE1D05337</t>
  </si>
  <si>
    <t>0A0467B68187D1C425F2AF2BC31C4418</t>
  </si>
  <si>
    <t>5596FB4DB31F02F4F8EBE9DCCBE20BE7</t>
  </si>
  <si>
    <t>917A93CCD1A31A00EC8BBA5E629F5667</t>
  </si>
  <si>
    <t>9FDE768DAD9BD0689D8194D3A6069F89</t>
  </si>
  <si>
    <t>D34A04FFF1683001C5E7B6B158CBD23C</t>
  </si>
  <si>
    <t>CIRCULAR UNO BIS 2015, NORMATIVIDAD EN MATERIA DE ADMINISTRACIÓN DE RECURSOS PARA LAS DELEGACIONES DE LA ADMINISTRACIÓN PÚBLICA DEL DISTRITO FEDERAL</t>
  </si>
  <si>
    <t>18/09/2015</t>
  </si>
  <si>
    <t>http://www.aao.cdmx.gob.mx/LTAIPRC_ALCALDIA/2022/Art121/Fr01/Circular/CIRCULAR_UNO_BIS_2015_NORMATIVIDAD_EN_MATERIA_DE_ADMINISTRACION_DE_RECURSOS_ PARA_LAS_DELEGACIONES_DE_LA_ADMINISTRACION_PUBLICA_DEL_DISTRITO_FEDERAL.pdf</t>
  </si>
  <si>
    <t>94F82A1687D19C725DB841388B76F13B</t>
  </si>
  <si>
    <t>REGISTRO DE ESTRUCTURA ORGÁNICA DE LA ALCALDÍA ÁLVARO OBREGÓN</t>
  </si>
  <si>
    <t>18/01/2019</t>
  </si>
  <si>
    <t>http://www.aao.cdmx.gob.mx/LTAIPRC_ALCALDIA/2022/Art121/Fr01/Circular/REGISTRO_ESTRUCTURA_ORGANICA_ALCALDIA_ALVARO_OBREGON.PDF</t>
  </si>
  <si>
    <t>6AC1D138FF965D2DA6871414FEE0F1ED</t>
  </si>
  <si>
    <t>REGLAMENTO INTERNO DE LA COMISIÓN DE DERECHOS HUMANOS DE LA CIUDAD DE MÉXICO</t>
  </si>
  <si>
    <t>29/03/2021</t>
  </si>
  <si>
    <t>http://www.aao.cdmx.gob.mx/LTAIPRC_ALCALDIA/2022/Art121/Fr01/Reglamentos/REGLAMENTO_INTERNO_DE_LA_COMISION_DE_DERECHOS_HUMANOS_DE_LA_CIUDAD_DE_MEXICO.pdf</t>
  </si>
  <si>
    <t>F1031D5692A70EEDC58757EE75BB69F2</t>
  </si>
  <si>
    <t>REGLAMENTO INTERNO DEL COMITÉ DE INFORMACIÓN ESTADÍSTICA Y GEOGRÁFICA DE LA CIUDAD DE MÉXICO</t>
  </si>
  <si>
    <t>18/10/2016</t>
  </si>
  <si>
    <t>http://www.aao.cdmx.gob.mx/LTAIPRC_ALCALDIA/2022/Art121/Fr01/Reglamentos/REGLAMENTO_INTERNO_DEL_COMITE_DE_INFORMACION_ESTADISTICA_Y GEOGRAFICA_DE_LA_CIUDAD_DE_MEXICO.pdf</t>
  </si>
  <si>
    <t>DB477EB71678622A091C97B521DD7BD4</t>
  </si>
  <si>
    <t>B7C0DE4795F5B130D66A23753978FF7A</t>
  </si>
  <si>
    <t>21992795655D1F222A932C6DB135B4B7</t>
  </si>
  <si>
    <t>REGLAMENTO PARA EL CONTROL DE ESTACIONAMIENTO EN VÍA PÚBLICA DE LA CIUDAD DE MÉXICO</t>
  </si>
  <si>
    <t>02/08/2017</t>
  </si>
  <si>
    <t>http://www.aao.cdmx.gob.mx/LTAIPRC_ALCALDIA/2022/Art121/Fr01/Reglamentos/REGLAMENTO_PARA_EL_CONTROL_DE_ESTACIONAMIENTO_EN_VIA_PUBLICA_DE_LA_CIUDAD_DE_MEXICO.pdf</t>
  </si>
  <si>
    <t>24F8D9AC86B63F8016945207F015F2F3</t>
  </si>
  <si>
    <t>REGLAMENTO PARA EL FUNCIONAMIENTO INTERNO DE LOS ÓRGANOS DE REPRESENTACIÓN PREVISTOS EN LA LEY DE PARTICIPACIÓN CIUDADNA DE LA CIUDAD DE MÉXICO</t>
  </si>
  <si>
    <t>04/11/2019</t>
  </si>
  <si>
    <t>http://www.aao.cdmx.gob.mx/LTAIPRC_ALCALDIA/2022/Art121/Fr01/Reglamentos/REGLAMENTO_PARA_EL_FUNCIONAMIENTO_INTERNO_DE_LOS_ORGANOS_DE_REPRESENTACION_PREVISTOS_EN_LA_LEY_DE_PARTICIPACION_CIUDADNA_DE_LA_CIUDAD_DE_MEXICO.pdf</t>
  </si>
  <si>
    <t>BC23049E5C624B2E1ECD2506150C34F0</t>
  </si>
  <si>
    <t>43B05DC5DB5B0CDFBF86BA3B0BD0525C</t>
  </si>
  <si>
    <t>73F7CC6345877683037B09418D0A24C0</t>
  </si>
  <si>
    <t>REGLAMENTO PARA EL USO Y PRESERVACION DEL PARQUE DE LAS AGUILAS</t>
  </si>
  <si>
    <t>11/06/1987</t>
  </si>
  <si>
    <t>http://www.aao.cdmx.gob.mx/LTAIPRC_ALCALDIA/2022/Art121/Fr01/Reglamentos/REGLAMENTO_PARA_EL_USO_Y_PRESERVACION_DEL_PARQUE_DE_LAS_AGUILAS.pdf</t>
  </si>
  <si>
    <t>3AE37E0584B943717993F738B9A7134C</t>
  </si>
  <si>
    <t>REGLAMENTO PARA LA OPERACIÓN DE VIDEOJUEGOS EN EL DISTRITO FEDERAL</t>
  </si>
  <si>
    <t>18/11/2003</t>
  </si>
  <si>
    <t>08/04/2004</t>
  </si>
  <si>
    <t>http://www.aao.cdmx.gob.mx/LTAIPRC_ALCALDIA/2022/Art121/Fr01/Reglamentos/REGLAMENTO_PARA_LA_OPERACION_DE_VIDEOJUEGOS_EN_EL_DISTRITO_FEDERAL.pdf</t>
  </si>
  <si>
    <t>D6FCE00EE3610F17C065680304B253BC</t>
  </si>
  <si>
    <t>FAAD3DA60A6543FC6CE3F9440919C7B7</t>
  </si>
  <si>
    <t>FA979E79234AA9A6712B23DD3BEF0EBF</t>
  </si>
  <si>
    <t>5DCE0A708D8D77708FD58D55B935FF6B</t>
  </si>
  <si>
    <t>F92A04F869FBDE5879798B84B4819B07</t>
  </si>
  <si>
    <t>12E800C025CD67A4FE6246CB7B0187CF</t>
  </si>
  <si>
    <t>F2A9A21E4F5F29678F7EEC43EEC66B96</t>
  </si>
  <si>
    <t>389C69AB866E5DD810B436765265D108</t>
  </si>
  <si>
    <t>91725FB7F6301B432BB9A460010DA977</t>
  </si>
  <si>
    <t>4736EEE1A1F3BFBF31404002A7EFD384</t>
  </si>
  <si>
    <t>B64CA9741A2C703D472430FD24C8DC43</t>
  </si>
  <si>
    <t>LEY ORGÁNICA DEL INSTITUTO DE PLANEACIÓN DEMOCRÁTICA Y PROSPECTIVA DE LA CIUDAD DE MÉXICO</t>
  </si>
  <si>
    <t>13/03/2020</t>
  </si>
  <si>
    <t>http://www.aao.cdmx.gob.mx/LTAIPRC_ALCALDIA/2022/Art121/Fr01/Leyes/LEY_ORGANICA_DEL_INSTITUTO_DE_PLANEACION_DEMOCRATICA_Y_PROSPECTIVA_DE_LA_CIUDAD_DE_MEXICO.pdf</t>
  </si>
  <si>
    <t>EDE44EF1C2FA640C9A313D7E29F131A8</t>
  </si>
  <si>
    <t>LEY ORGÁNICA DEL TRIBUNAL DE JUSTICIA ADMINISTRATIVA DE LA CIUDAD DE MÉXICO</t>
  </si>
  <si>
    <t>01/09/2019</t>
  </si>
  <si>
    <t>04/03/2019</t>
  </si>
  <si>
    <t>http://www.aao.cdmx.gob.mx/LTAIPRC_ALCALDIA/2022/Art121/Fr01/Leyes/LEY_ORGANICA_DEL_TRIBUNAL_DE_JUSTICIA_ADMINISTRATIVA_DE_LA_CIUDAD_DE_MEXICO.pdf</t>
  </si>
  <si>
    <t>D2E4D1A4D42C24ACAA2AE421DBA9990B</t>
  </si>
  <si>
    <t>0F5474F98831762B866C838CAED23D0D</t>
  </si>
  <si>
    <t>DBFCA13E357BC426B4BE06EF53EBFD29</t>
  </si>
  <si>
    <t>B865F62B79260AB9172E1B95499C27CF</t>
  </si>
  <si>
    <t>F3614A4CB8E7060DC0281617842C0411</t>
  </si>
  <si>
    <t>9F94FF140608B5BCABB24E5CA4F56B59</t>
  </si>
  <si>
    <t>4D2AC5CF5464B8FEDE2D0374673E8FCA</t>
  </si>
  <si>
    <t>76BE8B609D3F79DEB6A47DEA6B9CF4B5</t>
  </si>
  <si>
    <t>EA44A275621F8FBA0967CE541EC6E491</t>
  </si>
  <si>
    <t>REGLAMENTO PARA EL ORDENAMIENTO DEL PAISAJE URBANO DEL DISTRITO FEDERAL</t>
  </si>
  <si>
    <t>29/08/2005</t>
  </si>
  <si>
    <t>http://www.aao.cdmx.gob.mx/LTAIPRC_ALCALDIA/2022/Art121/Fr01/Reglamentos/REGLAMENTO_PARA_EL_ORDENAMIENTO_DEL_PAISAJE_URBANO_DEL_DISTRITO_FEDERAL.pdf</t>
  </si>
  <si>
    <t>B65E5BBB8BFD99B12B4760203834B139</t>
  </si>
  <si>
    <t>77B8DFD4DC43A971149C8C118115B382</t>
  </si>
  <si>
    <t>07755344826F10AF6586BAC3D0A18595</t>
  </si>
  <si>
    <t>REGLAMENTO PARA REGULAR LOS VEHÍCULOS DE USO COMO AMBULANCIA QUE CIRCULAN EN LA CIUDAD DE MÉXICO, ASÍ COMO DEL PERSONAL TÉCNICO QUE PRESTA SUS SERVICIOS EN LA MATERIA</t>
  </si>
  <si>
    <t>21/02/2022</t>
  </si>
  <si>
    <t>http://www.aao.cdmx.gob.mx/LTAIPRC_ALCALDIA/2022/Art121/Fr01/Reglamentos/REGLAMENTO_PARA_REGULAR_LOS_VEHICULOS_DE_USO_COMO_AMBULANCIA_QUE_CIRCULAN_EN_LA_CIUDAD_DE_MEXICO_ASI_COMO_DEL_PERSONAL_TECNICO_QUE_PRESTA_SUS_SERVICIOS_EN_LA_MATERIA.pdf</t>
  </si>
  <si>
    <t>1E64AEEBBF627A467B6239B82A6596DD</t>
  </si>
  <si>
    <t>6A8288E23CDD6BEEC16AAF48CA79084C</t>
  </si>
  <si>
    <t>2E99B2CE7CC10C524ECCA7C4ED343E85</t>
  </si>
  <si>
    <t>REGLAMENTO DE LA LEY PARA LA INTEGRACIÓN AL DESARROLLO DE LAS PERSONAS CON DISCAPACIDAD DE LA CIUDAD DE MÉXICO</t>
  </si>
  <si>
    <t>29/11/2021</t>
  </si>
  <si>
    <t>http://www.aao.cdmx.gob.mx/LTAIPRC_ALCALDIA/2022/Art121/Fr01/Reglamentos/REGLAMENTO_DE_LA_LEY_PARA_LA_INTEGRACION_AL_DESARROLLO_DE_LAS_PERSONAS_CON_DISCAPACIDAD_DE_LA_CIUDAD_DE_MEXICO.pdf</t>
  </si>
  <si>
    <t>119355B5F9B65F7DC2CD2986A951FEE0</t>
  </si>
  <si>
    <t>Decreto</t>
  </si>
  <si>
    <t>DECRETO POR EL QUE SE REFORMAN, ADICIONAN Y DEROGAN DIVERSAS DISPOSICIONES DEL CÓDIGO FISCAL DE LA CIUDAD DE MÉXICO</t>
  </si>
  <si>
    <t>http://www.aao.cdmx.gob.mx/LTAIPRC_ALCALDIA/2022/Art121/Fr01/Norma/DECRETO_POR_EL_QUE_SE_REFORMAN_ADICIONAN_Y_DEROGAN_DIVERSAS_DISPOSICIONES_DEL_CODIGO_FISCAL_DE_LA_CIUDAD_DE_MEXICO.pdf</t>
  </si>
  <si>
    <t>9600FE657C27DDD38ACA7E6A9335BB7F</t>
  </si>
  <si>
    <t>MANUAL ADMINISTRATIVO DE LA ALCALDÍA ÁLVARO OBREGÓN</t>
  </si>
  <si>
    <t>http://www.aao.cdmx.gob.mx/LTAIPRC_ALCALDIA/2022/Art121/Fr01/Manual/MANUAL_ADMINISTRATIVO_ALCALDIA_ALVARO_OBREGON.PDF</t>
  </si>
  <si>
    <t>2AC97AB805458012893DE2E6EFBCF03F</t>
  </si>
  <si>
    <t>LEY DEL NOTARIADO PARA LA CIUDAD DE MÉXICO</t>
  </si>
  <si>
    <t>http://www.aao.cdmx.gob.mx/LTAIPRC_ALCALDIA/2022/Art121/Fr01/Leyes/LEY_DEL_NOTARIADO_PARA_LA_CIUDAD_DE_MEXICO.pdf</t>
  </si>
  <si>
    <t>564C84C46A5FB34DD7E31C4562581A05</t>
  </si>
  <si>
    <t>LEY DEL RÉGIMEN PATRIMONIAL Y DEL SERVICIO PÚBLICO</t>
  </si>
  <si>
    <t>23/12/1996</t>
  </si>
  <si>
    <t>09/12/2019</t>
  </si>
  <si>
    <t>http://www.aao.cdmx.gob.mx/LTAIPRC_ALCALDIA/2022/Art121/Fr01/Leyes/LEY_DEL_REGIMEN_PATRIMONIAL_Y_DEL_SERVICIO_PUBLICO.pdf</t>
  </si>
  <si>
    <t>8904D3D4276B1D1A8B6A8D60639198B9</t>
  </si>
  <si>
    <t>LEY DEL SERVICIO PÚBLICO DE CARRERA DE LA ADMINISTRACIÓN PÚBLICA DE LA CIUDAD DE MÉXICO</t>
  </si>
  <si>
    <t>26/01/2012</t>
  </si>
  <si>
    <t>17/02/2021</t>
  </si>
  <si>
    <t>http://www.aao.cdmx.gob.mx/LTAIPRC_ALCALDIA/2022/Art121/Fr01/Leyes/LEY_DEL_SERVICIO_PUBLICO_DE_CARRERA_DE_LA_ADMINISTRACION_PUBLICA_DE_LA_CIUDAD_DE_MEXICO.pdf</t>
  </si>
  <si>
    <t>61AB539F6BB44E355FAC239E365A04A2</t>
  </si>
  <si>
    <t>LEY DEL SISTEMA ANTICORRUPCIÓN DE LA CIUDAD DE MÉXICO</t>
  </si>
  <si>
    <t>13/11/2020</t>
  </si>
  <si>
    <t>http://www.aao.cdmx.gob.mx/LTAIPRC_ALCALDIA/2022/Art121/Fr01/Leyes/LEY_DEL_SISTEMA_ANTICORRUPCION_DE_LA_CIUDAD_DE_MEXICO.pdf</t>
  </si>
  <si>
    <t>62FFE8EC28A0CC5878454346A614043C</t>
  </si>
  <si>
    <t>E415D2320F551AC86DF6085DD35CC488</t>
  </si>
  <si>
    <t>52F9852C4E2F691A55AE703AEE21E324</t>
  </si>
  <si>
    <t>NORMA TÉCNICA NT-SGIRPC-IGT-004-2-2021.INSTALACIONES DE GAS L.P. TEMPORALES</t>
  </si>
  <si>
    <t>http://www.aao.cdmx.gob.mx/LTAIPRC_ALCALDIA/2022/Art121/Fr01/Norma/NORMA_TECNICA_NT_SGIRPC_IGT_004_2_2021_INSTALACIONES_DE_GAS_L_P_TEMPORALES.pdf</t>
  </si>
  <si>
    <t>8312FE037520B6AB501906188F1C134D</t>
  </si>
  <si>
    <t>CIRCULAR ADIP 2020, DISPOSICIONES PARA LA GOBERNANZA DE LAS TECNOLOGÍAS DE LA INFORMACIÓN Y LAS COMUNICACIONES EN LA CIUDAD DE MÉXICO</t>
  </si>
  <si>
    <t>06/11/2020</t>
  </si>
  <si>
    <t>http://www.aao.gob.mx/LTAIPRC_ALCALDIA/2022/Art121/Fr01/Circular/CIRCULAR_ADIP_2020_DISPOSICIONES_PARA_LA_GOBERNANZA_DE_LAS_TECNOLOGIAS_DE_LA_INFORMACION_Y_LAS_COMUNICACIONES_EN_LA_CIUDAD_DE_MEXICO.pdf</t>
  </si>
  <si>
    <t>D72D42D57D7521099E1A9E431701C76C</t>
  </si>
  <si>
    <t>0771F04615F3C20C8E7BF664E54F8BEF</t>
  </si>
  <si>
    <t>E9D601DF374B61500FC797CDAC871DC7</t>
  </si>
  <si>
    <t>47660FED9325BA2296D9C86867992E7B</t>
  </si>
  <si>
    <t>REGLAMENTO DE LA LEY DE MITIGACIÓN Y ADAPTACIÓN AL CAMBIO CLIMÁTICO Y DESARROLLO SUSTENTABLE PARA EL DISTRITO FEDERAL</t>
  </si>
  <si>
    <t>19/10/2012</t>
  </si>
  <si>
    <t>http://www.aao.cdmx.gob.mx/LTAIPRC_ALCALDIA/2022/Art121/Fr01/Reglamentos/REGLAMENTO_INTERNO_DEL_CONSEJO_DIRECTIVO_DEL_INSTITUTO_PARA_LA_ATENCION_Y_PREVENCION_DE_LAS_ADICCIONES_EN_LA_CIUDAD_DE_MEXICO.pdf</t>
  </si>
  <si>
    <t>4F9E9BFDD4FF264C3C06C57E2979A4EA</t>
  </si>
  <si>
    <t>REGLAMENTO INTERNO DEL INSTITUTO DE PLANEACIÓN DEMOCRÁTICA Y PROSPECTIVA DE LA CIUDAD DE MÉXICO</t>
  </si>
  <si>
    <t>30/03/2022</t>
  </si>
  <si>
    <t>http://www.aao.cdmx.gob.mx/LTAIPRC_ALCALDIA/2022/Art121/Fr01/Reglamentos/REGLAMENTO_INTERNO_DEL_INSTITUTO_DE_PLANEACION_DEMOCRATICA_Y_PROSPECTIVA_DE_LA CIUDAD_DE_MEXICO.pdf</t>
  </si>
  <si>
    <t>03829B9555E30FE950667E0687338146</t>
  </si>
  <si>
    <t>REGLAMENTO INTERIOR DEL TRIBUNAL DE JUSTICIA ADMINISTRATIVA DE LA CIUDAD DE MÉXICO</t>
  </si>
  <si>
    <t>11/06/2019</t>
  </si>
  <si>
    <t>02/02/2021</t>
  </si>
  <si>
    <t>http://www.aao.cdmx.gob.mx/LTAIPRC_ALCALDIA/2022/Art121/Fr01/Reglamentos/REGLAMENTO_INTERIOR_DEL_TRIBUNAL_DE JUSTICIA_ADMINISTRATIVA_DE_LA_CIUDAD_DE_MEXICO.pdf</t>
  </si>
  <si>
    <t>16376E3B7DF26005FDD5949BFD4D6A0D</t>
  </si>
  <si>
    <t>FFF32C23BCA27CC4259C44957D23402A</t>
  </si>
  <si>
    <t>60D845286BAB1E9C5C62E6DC66A66345</t>
  </si>
  <si>
    <t>7A60997181B8C355D527E50E0B3E6B3B</t>
  </si>
  <si>
    <t>7F2500191FFACF9282A3B157CA7B80C2</t>
  </si>
  <si>
    <t>14F38824F196DE0852795E0084870EF4</t>
  </si>
  <si>
    <t>E66820B40A962E0E85CA3DF1313BAEA6</t>
  </si>
  <si>
    <t>REGLAMENTO DE LA LEY PARA LA PROMOCIÓN DE LA CONVIVENCIA LIBRE DE VIOLENCIA EN EL ENTORNO ESCOLAR DEL DISTRITO FEDERAL</t>
  </si>
  <si>
    <t>12/06/2012</t>
  </si>
  <si>
    <t>http://www.aao.cdmx.gob.mx/LTAIPRC_ALCALDIA/2022/Art121/Fr01/Reglamentos/REGLAMENTO_DE_LA_LEY_PARA_LA_PROMOCION_DE_LA_CONVIVENCIA_LIBRE_DE_VIOLENCIA_EN_EL_ENTORNO_ESCOLAR_DEL_DISTRITO_FEDERAL.pdf</t>
  </si>
  <si>
    <t>2C33DB959FC3B0D221B4ABFED610E9C0</t>
  </si>
  <si>
    <t>REGLAMENTO DE LA LEY PARA LA PROTECCIÓN, ATENCIÓN Y ASISTENCIA A LAS VICTIMAS DE LOS DELITOS EN MATERIA DE TRATA DE PERSONAS DEL DISTRITO FEDERAL</t>
  </si>
  <si>
    <t>25/11/2015</t>
  </si>
  <si>
    <t>11/08/2017</t>
  </si>
  <si>
    <t>http://www.aao.cdmx.gob.mx/LTAIPRC_ALCALDIA/2022/Art121/Fr01/Reglamentos/REGLAMENTO_DE_LA_LEY_PARA_LA_PROTECCION_ATENCION_Y_ASISTENCIA_A_LAS_VICTIMAS_DE_LOS_DELITOS_EN_MATERIA_DE_TRATA_DE_PERSONAS_DEL_DISTRITO_FEDERAL.pdf</t>
  </si>
  <si>
    <t>45BB6743C33DD1D98BDC2BE67CE54D36</t>
  </si>
  <si>
    <t>REGLAMENTO DE LA LEY PARA LA RETRIBUCIÓN POR LA PROTECCIÓN DE LOS SERVICIOS AMBIENTALES DEL SUELO DE CONSERVACIÓN DEL DISTRITO FEDERAL</t>
  </si>
  <si>
    <t>13/10/2010</t>
  </si>
  <si>
    <t>http://www.aao.cdmx.gob.mx/LTAIPRC_ALCALDIA/2022/Art121/Fr01/Reglamentos/REGLAMENTO_DE_LA_LEY_PARA_LA_RETRIBUCION_POR_LA_PROTECCION_DE_LOS_SERVICIOS_AMBIENTALES_DEL_SUELO_DE_CONSERVACION_DEL_DISTRITO_FEDERAL.pdf</t>
  </si>
  <si>
    <t>0003894F53414CAD5D1B061490A83CCD</t>
  </si>
  <si>
    <t>A2F19C1DE4AEA2E10B97C5C5C5F0D942</t>
  </si>
  <si>
    <t>24A5F487BAC0852C87246635FD1376AA</t>
  </si>
  <si>
    <t>A145F2E249D18B828AD96CF35F3522DC</t>
  </si>
  <si>
    <t>B0C16140F1DFD3401E1CA7EC5350E1D3</t>
  </si>
  <si>
    <t>AE1A4EC4F651C3AD665B4A58501BD6D7</t>
  </si>
  <si>
    <t>48328451DE75A081B25CB0122E4E5328</t>
  </si>
  <si>
    <t>9C71331F0D66EAACA3CBC229F58F6AE2</t>
  </si>
  <si>
    <t>REGLAMENTO INTERNO DEL CONCEJO Y COMISIONES DE LA ALCALDÍA ÁLVARO OBREGÓN</t>
  </si>
  <si>
    <t>30/10/2019</t>
  </si>
  <si>
    <t>http://www.aao.cdmx.gob.mx/LTAIPRC_ALCALDIA/2022/Art121/Fr01/Reglamentos/REGLAMENTO_INTERNO_CONCEJO_COMISIONES_ALCALDIA_ALVARO_OBREGON.pdf</t>
  </si>
  <si>
    <t>046FFBB6D9EEFC38B1C3CC2AD0717F98</t>
  </si>
  <si>
    <t>LEY DE ENTREGA-RECEPCIÓN DE LOS RECURSOS DE LA ADMINISTRACIÓN PÚBLICA DE LA CIUDAD DE MÉXICO</t>
  </si>
  <si>
    <t>13/03/2002</t>
  </si>
  <si>
    <t>22/02/2018</t>
  </si>
  <si>
    <t>http://www.aao.cdmx.gob.mx/LTAIPRC_ALCALDIA/2022/Art121/Fr01/Leyes/LEY_DE_ENTREGA_RECEPCION_DE_LOS_RECURSOS_DE_LA_ADMINISTRACION_PUBLICA_DE_LA_CIUDAD_DE_MEXICO.pdf</t>
  </si>
  <si>
    <t>8A142A6B24B6C68E0EC6CA243F671BF7</t>
  </si>
  <si>
    <t>LEY DE ESPACIOS CULTURALES INDEPENDIENTES DE LA CIUDAD DE MÉXICO</t>
  </si>
  <si>
    <t>20/11/2020</t>
  </si>
  <si>
    <t>http://www.aao.cdmx.gob.mx/LTAIPRC_ALCALDIA/2022/Art121/Fr01/Leyes/LEY_DE_ESPACIOS_CULTURALES_INDEPENDIENTES_DE_LA_CIUDAD_DE_MEXICO.pdf</t>
  </si>
  <si>
    <t>6504942F7D76FC5F310BB9D039BADFB7</t>
  </si>
  <si>
    <t>REGLAMENTO DE IMPACTO AMBIENTAL Y RIESGO</t>
  </si>
  <si>
    <t>26/03/2004</t>
  </si>
  <si>
    <t>29/10/2018</t>
  </si>
  <si>
    <t>http://www.aao.cdmx.gob.mx/LTAIPRC_ALCALDIA/2022/Art121/Fr01/Reglamentos/REGLAMENTO_DE_IMPACTO_AMBIENTAL_Y_RIESGO.pdf</t>
  </si>
  <si>
    <t>87A9C8E0E4B48823F38C5141CA185973</t>
  </si>
  <si>
    <t>REGLAMENTO DE LA AGENCIA DE PROTECCIÓN SANITARIA DEL GOBIERNO DE LA CIUDAD DE MÉXICO</t>
  </si>
  <si>
    <t>04/07/2019</t>
  </si>
  <si>
    <t>http://www.aao.cdmx.gob.mx/LTAIPRC_ALCALDIA/2022/Art121/Fr01/Reglamentos/REGLAMENTO_DE_LA_AGENCIA_DE_PROTECCION_SANITARIA_DEL_GOBIERNO_DE_LA_CIUDAD_DE_MEXICO.pdf</t>
  </si>
  <si>
    <t>78C1EE823D11B507E9B7E2EB61CFCB27</t>
  </si>
  <si>
    <t>B78F9EEE9B8003C34076D24C13EEBB95</t>
  </si>
  <si>
    <t>4113EE97C93C2A773041C964DFE95574</t>
  </si>
  <si>
    <t>81E4B9B39F4316702D60FFEA215E0716</t>
  </si>
  <si>
    <t>5CEAECA054E8CE01F08DAD2369802E66</t>
  </si>
  <si>
    <t>CBD0D4EF5AFBE0CC9A2ED1FF2EF1A444</t>
  </si>
  <si>
    <t>51DC17AEEA01D12F45134E6ED59E800D</t>
  </si>
  <si>
    <t>REGLAMENTO DE LA LEY PARA PREVENIR Y ERRADICAR LA TRATA DE PERSONAS, EL ABUSO SEXUAL Y LA EXPLOTACIÓN SEXUAL COMERCIAL INFANTIL PARA EL DISTRITO FEDERAL</t>
  </si>
  <si>
    <t>10/08/2009</t>
  </si>
  <si>
    <t>http://www.aao.cdmx.gob.mx/LTAIPRC_ALCALDIA/2022/Art121/Fr01/Reglamentos/REGLAMENTO_DE_LA_LEY_PARA_PREVENIR_Y_ERRADICAR_LA_TRATA_DE_PERSONAS_EL_ABUSO_SEXUAL_Y_LA_EXPLOTACION_SEXUAL_COMERCIAL_INTANTIL_PARA_EL_DISTRITO_FEDERAL.pdf</t>
  </si>
  <si>
    <t>A31E269BFDBB64754DA70B415065CA86</t>
  </si>
  <si>
    <t>769B3CE4F76BB425E1AFC2168FFC55C0</t>
  </si>
  <si>
    <t>CBEF44371C523ABAAE217EC213A9972E</t>
  </si>
  <si>
    <t>1009A9199FE1E2D8F28D548ED54E2D61</t>
  </si>
  <si>
    <t>FDD575000C436160E8ADE00D4337579B</t>
  </si>
  <si>
    <t>MANUAL DE INTEGRACIÓN Y FUNCIONAMIENTO DEL COMITÉ DE ADMINISTRACIÓN DE RIESGOS Y EVALCUACIÓN DE CONTROL INTERNO INSTITUCIONAL DE LA ALCALDÍA ÁLVARO OBREGÓN</t>
  </si>
  <si>
    <t>http://www.aao.cdmx.gob.mx/LTAIPRC_ALCALDIA/2022/Art121/Fr01/Manual/MANUAL_INTEGRACION_FUNCIONAMIENTO_COMITE_ADMINISTRACION_RIESGOS_EVALUACION_CONTROL_INTERNO_AO.pdf</t>
  </si>
  <si>
    <t>F0981DF42BF362E461C6C6F69EA91D52</t>
  </si>
  <si>
    <t>MANUAL DE INTEGRACIÓN Y FUNCIONAMIENTO DEL COMITÉ DE ADQUISICIONES, ARRENDAMIENTOS Y PRESTACIÓN DE SERVICIOS DE LA ALCALDÍA ÁLVARO OBREGÓN</t>
  </si>
  <si>
    <t>http://www.aao.cdmx.gob.mx/LTAIPRC_ALCALDIA/2022/Art121/Fr01/Manual/MANUAL_INTEGRACION_FUNCIONAMIENTO_COMITE_ADQUISICIONES_ARRENDAMIENTOS_PRESTACION_SERVICIOS_AO.pdf</t>
  </si>
  <si>
    <t>4F8ABB27B979D188D65D99FDFB409ED2</t>
  </si>
  <si>
    <t>D2285CDAAC058E634990F9419431D2B5</t>
  </si>
  <si>
    <t>6F4D04A2148B9AA2843FD54B674DA377</t>
  </si>
  <si>
    <t>AEDA59F5ACEDB35F2B1208C010B6AB3F</t>
  </si>
  <si>
    <t>31B0B36EEC6449754FF61E4D5D8926C0</t>
  </si>
  <si>
    <t>8447FCB55897566CCB1698E3298FC45C</t>
  </si>
  <si>
    <t>A0781CB24F9CACDFC7919AA5137D9BDD</t>
  </si>
  <si>
    <t>C0F604A572BB896BA82775D7408A8E93</t>
  </si>
  <si>
    <t>LEY DE DESARROLLO AGROPECUARIO, RURAL Y SUSTENTABLE DE LA CIUDAD DE MÉXICO</t>
  </si>
  <si>
    <t>08/12/2011</t>
  </si>
  <si>
    <t>16/04/2021</t>
  </si>
  <si>
    <t>http://www.aao.cdmx.gob.mx/LTAIPRC_ALCALDIA/2022/Art121/Fr01/Leyes/LEY_DE_DESARROLLO_AGROPECUARIO_RURAL_Y_SUSTENTABLE_DE_LA_CIUDAD_DE_MEXICO.pdf</t>
  </si>
  <si>
    <t>E909A263E9F53DAA9971B9939530B1F0</t>
  </si>
  <si>
    <t>LEY DE DESARROLLO SOCIAL PARA EL DISTRITO FEDERAL</t>
  </si>
  <si>
    <t>23/05/2000</t>
  </si>
  <si>
    <t>http://www.aao.cdmx.gob.mx/LTAIPRC_ALCALDIA/2022/Art121/Fr01/Leyes/LEY_DE_DESARROLLO_SOCIAL_PARA_EL_DISTRITO_FEDERAL.pdf</t>
  </si>
  <si>
    <t>4AC220E34ED5C6FDA846ABEE374C1743</t>
  </si>
  <si>
    <t>LEY DE DESARROLLO URBANO DEL DISTRITO FEDERAL</t>
  </si>
  <si>
    <t>15/07/2010</t>
  </si>
  <si>
    <t>http://www.aao.cdmx.gob.mx/LTAIPRC_ALCALDIA/2022/Art121/Fr01/Leyes/LEY_DE_DESARROLLO_URBANO_DEL_DISTRITO_FEDERAL.pdf</t>
  </si>
  <si>
    <t>91BBDE22CADCC235F3CBB98CBDE54F00</t>
  </si>
  <si>
    <t>LEY DE EDUCACIÓN DE LA CIUDAD DE MÉXICO</t>
  </si>
  <si>
    <t>http://www.aao.cdmx.gob.mx/LTAIPRC_ALCALDIA/2022/Art121/Fr01/Leyes/LEY_DE_EDUCACION_DE_LA_CIUDAD_DE_MEXICO.pdf</t>
  </si>
  <si>
    <t>B00D5DC829CE1A391DEDDBD49E97C7CA</t>
  </si>
  <si>
    <t>122450C568F3C667D08D25069235E212</t>
  </si>
  <si>
    <t>501E346B074B4818305A0BD45CBC54C0</t>
  </si>
  <si>
    <t>E2BE807D3DF3F179111A34D14C719F5B</t>
  </si>
  <si>
    <t>25DADA709949A7DD3CC6335BA9C03361</t>
  </si>
  <si>
    <t>B0CB67FF9313C87518F6DA6EECA03430</t>
  </si>
  <si>
    <t>DF476ADAE25FF2C11AD4D6A98CF1B194</t>
  </si>
  <si>
    <t>3E84543E68D38F21E96FE3A2A71EFD56</t>
  </si>
  <si>
    <t>CAC28865B43E981D9F72419753F0E9EB</t>
  </si>
  <si>
    <t>FFFF06A62D2F24B83C0EB9AF6540913B</t>
  </si>
  <si>
    <t>A93DB4D5ECA103CE6AD7FE63274B6315</t>
  </si>
  <si>
    <t>E850706CC4587157CD2575A30754D95B</t>
  </si>
  <si>
    <t>4BEE720003706E575A6C2F9FF7510EDA</t>
  </si>
  <si>
    <t>1981DD16263E3EFE20DCA792EDC700A7</t>
  </si>
  <si>
    <t>LEY DEL SISTEMA DE ALERTA SOCIAL DE LA CIUDAD DE MÉXICO</t>
  </si>
  <si>
    <t>02/04/2018</t>
  </si>
  <si>
    <t>http://www.aao.cdmx.gob.mx/LTAIPRC_ALCALDIA/2022/Art121/Fr01/Leyes/LEY_DEL_SISTEMA_DE_ALERTA_SOCIAL_DE_LA_CIUDAD_DE_MEXICO.pdf</t>
  </si>
  <si>
    <t>F8B1B692A4DEC4B3BAAAACF400601F81</t>
  </si>
  <si>
    <t>36EC83C75FCA1296FE9292E5A0716CEA</t>
  </si>
  <si>
    <t>9C3D0689B4E00CAB3D3F655D4ACD9E50</t>
  </si>
  <si>
    <t>1197FD712F819F7BE38C6BE199CC59F9</t>
  </si>
  <si>
    <t>81AD4837B59ABE5A06F853C071095FA4</t>
  </si>
  <si>
    <t>NORMA TÉCNICA NT-SGIRPC-IJMT-005-3-2021.- INSTALACIONES DE JUEGOS MECÁNICOS TEMPORALES</t>
  </si>
  <si>
    <t>29/07/2021</t>
  </si>
  <si>
    <t>http://www.aao.cdmx.gob.mx/LTAIPRC_ALCALDIA/2022/Art121/Fr01/Norma/NORMA_TECNICA_NT_SGIRPC_IJMT_005_3_2021_INSTALACIONES_DE_JUEGOS_MECANICOS_TEMPORALES.pdf</t>
  </si>
  <si>
    <t>5E27D0467B7027BC2D52617399AABA25</t>
  </si>
  <si>
    <t>EBAC8A95D1046311E945D23963FECAF3</t>
  </si>
  <si>
    <t>0888C73CE003F9CD42955F392724A6F6</t>
  </si>
  <si>
    <t>11E019F013D06A8598DFE6FE5EF50B04</t>
  </si>
  <si>
    <t>E57A8B23B50B226FA24C54508F4398BD</t>
  </si>
  <si>
    <t>FA009DD4CE5439308C549881F37AE727</t>
  </si>
  <si>
    <t>4AFB28D6A656A7749EE93DD4F1706F40</t>
  </si>
  <si>
    <t>2F185BA73FCDBAA04BB441D2496A9CD2</t>
  </si>
  <si>
    <t>6AF748E063455BCEBD222A61258019B6</t>
  </si>
  <si>
    <t>92596C7F9B26ECC9329E46DAB231DC70</t>
  </si>
  <si>
    <t>4C7A0EED007175C2B8BC35D992CC88F0</t>
  </si>
  <si>
    <t>C3A309A44A4CEAE404AC19FAAA92DC76</t>
  </si>
  <si>
    <t>8C4A4790C7518D2379F3BFE9FFEA532A</t>
  </si>
  <si>
    <t>4D173256DD8461E5DFD897232AA02B5F</t>
  </si>
  <si>
    <t>BA3E9090DD078E658FDBE871DE0B240E</t>
  </si>
  <si>
    <t>D6FD744700E37B2DA582749D1B91D6E6</t>
  </si>
  <si>
    <t>109C57DD016D8A7CEBE6C88A2E984A35</t>
  </si>
  <si>
    <t>3D52E417C447BF328939260CF6606A76</t>
  </si>
  <si>
    <t>LEY DE PROTECCIÓN A LA SALUD DE LOS NO FUMADORES EN LA CIUDAD DE MÉXICO</t>
  </si>
  <si>
    <t>29/01/2004</t>
  </si>
  <si>
    <t>17/12/2019</t>
  </si>
  <si>
    <t>http://www.aao.cdmx.gob.mx/LTAIPRC_ALCALDIA/2022/Art121/Fr01/Leyes/LEY_DE_PROTECCION_A_LA_SALUD_DE_LOS_NO_FUMADORES_EN_LA_CIUDAD_DE_MEXICO.pdf</t>
  </si>
  <si>
    <t>A1CE81E8E085933368007A9364D51FEC</t>
  </si>
  <si>
    <t>0D3955AC7EA23517AC2B552FD27FE2E9</t>
  </si>
  <si>
    <t>1BA92DA449D876A0C6D3DDE7C08A955E</t>
  </si>
  <si>
    <t>707B311476F43F8C8BC33CC3BCB38B82</t>
  </si>
  <si>
    <t>175D9A4C75447FC799641C3A6102A161</t>
  </si>
  <si>
    <t>LEY GENERAL DE ARCHIVOS</t>
  </si>
  <si>
    <t>15/06/2018</t>
  </si>
  <si>
    <t>05/04/2022</t>
  </si>
  <si>
    <t>http://www.aao.cdmx.gob.mx/LTAIPRC_ALCALDIA/2022/Art121/Fr01/Leyes/LEY_GENERAL_DE_ARCHIVOS.pdf</t>
  </si>
  <si>
    <t>8D5FEAD480E2B05CC08C8D12E02C8CC1</t>
  </si>
  <si>
    <t>LEY GENERAL DE ASENTAMIENTOS HUMANOS, ORDENAMIENTO TERRITORIAL Y DESARROLLO URBANO</t>
  </si>
  <si>
    <t>28/11/2016</t>
  </si>
  <si>
    <t>01/06/2021</t>
  </si>
  <si>
    <t>http://www.aao.cdmx.gob.mx/LTAIPRC_ALCALDIA/2022/Art121/Fr01/Leyes/LEY_GENERAL_DE_ASENTAMIENTOS_HUMANOS_ORDENAMIENTO_TERRITORIAL_Y_DESARROLLO_URBANO.pdf</t>
  </si>
  <si>
    <t>18E0872B9D56D2B4D2317C5B061FEF14</t>
  </si>
  <si>
    <t>0C9CF02D76D07137EE75A8A5F352B2A9</t>
  </si>
  <si>
    <t>B0004F5C2662810C73EBBE5AB809C641</t>
  </si>
  <si>
    <t>946BD7267E0D703372CD41C8AD227677</t>
  </si>
  <si>
    <t>85572C910662A7E6B50A7280B83892FA</t>
  </si>
  <si>
    <t>90A81D88D81FFD8135C1EBC08BDD7011</t>
  </si>
  <si>
    <t>CAB42E2AC0A01B26769D3897755979EC</t>
  </si>
  <si>
    <t>LEY DE PROPIEDAD EN CONDOMINIO DE INMUEBLES PARA EL DISTRITO FEDERAL</t>
  </si>
  <si>
    <t>27/01/2011</t>
  </si>
  <si>
    <t>24/03/2017</t>
  </si>
  <si>
    <t>http://www.aao.cdmx.gob.mx/LTAIPRC_ALCALDIA/2022/Art121/Fr01/Leyes/LEY_DE_PROPIEDAD_EN_CONDOMINIO_DE_INMUEBLES_PARA_EL_DF.pdf</t>
  </si>
  <si>
    <t>E8A96FEE749F65BE762184E199977FE8</t>
  </si>
  <si>
    <t>94B512309EFB09215E22FE3EFA419BC4</t>
  </si>
  <si>
    <t>LEY DE EDUCACIÓN FÍSICA Y DEPORTE DE LA CIUDAD DE MÉXICO</t>
  </si>
  <si>
    <t>04/01/2008</t>
  </si>
  <si>
    <t>http://www.aao.cdmx.gob.mx/LTAIPRC_ALCALDIA/2022/Art121/Fr01/Leyes/LEY_DE_EDUCACION_FISICA_Y_DEPORTE_DE_LA_CIUDAD_DE_MÉXICO.pdf</t>
  </si>
  <si>
    <t>8A4CED9C64E72995A5DA5C00DCFCC625</t>
  </si>
  <si>
    <t>LINEAMIENTOS PARA LA OPERACIÓN Y FUNCIONAMIENTO DEL SISTEMA DE MERCADOS SOBRE RUEDAS EN LA CIUDAD DE MÉXICO</t>
  </si>
  <si>
    <t>http://www.aao.cdmx.gob.mx/LTAIPRC_ALCALDIA/2022/Art121/Fr01/Lineamientos/MODIFICALOS_LINEAMIENTOS__OPERACION_Y_FUNCIONAMIENTO_DEL_SISTEMA_MERCADOS_SOBRE_RUEDAS_CDMX.pdf</t>
  </si>
  <si>
    <t>C141D37FBB3E949CA237D069C5FA7D99</t>
  </si>
  <si>
    <t>GUÍA PARA LA ELABORACIÓN DE REGLAS DE OPERACIÓN DE LOS PROGRAMAS SOCIALES SUJETOS EN SU EJECUCIÓN AL CAPÍTULO 4000</t>
  </si>
  <si>
    <t>29/01/2009</t>
  </si>
  <si>
    <t>http://www.aao.cdmx.gob.mx/LTAIPRC_ALCALDIA/2022/Art121/Fr01/Códigos/GUIA_ELABORACION_REGLAS_OPERACION_PROGRAMAS_SOCIALES_SUJETOS_EJECUCIÓN_CAPITULO_4000.pdf</t>
  </si>
  <si>
    <t>7CA2FF712DF24BC7812916AA47297534</t>
  </si>
  <si>
    <t>0B722C95E10C15B421F546EC46C9FE21</t>
  </si>
  <si>
    <t>EECEFF4EDAD6B1AA0898AEEEA2722B08</t>
  </si>
  <si>
    <t>66306017A24C47D155A8094B6604ACDA</t>
  </si>
  <si>
    <t>LEY GENERAL DE ACCESO DE LAS MUJERES A UNA VIDA LIBRE DE VIOLENCIA</t>
  </si>
  <si>
    <t>01/02/2007</t>
  </si>
  <si>
    <t>http://www.aao.cdmx.gob.mx/LTAIPRC_ALCALDIA/2022/Art121/Fr01/Leyes/LEY_GENERAL_DE_ACCESO_DE_LAS_MUJERES_A_UNA_VIDA_LIBRE_DE_VIOLENCIA.pdf</t>
  </si>
  <si>
    <t>20C5C7856F70F0D6BDD362284586FB9B</t>
  </si>
  <si>
    <t>LEY GENERAL DE BIBLIOTECAS</t>
  </si>
  <si>
    <t>http://www.aao.cdmx.gob.mx/LTAIPRC_ALCALDIA/2022/Art121/Fr01/Leyes/LEY_GENERAL_DE_BIBLIOTECAS.pdf</t>
  </si>
  <si>
    <t>49875A00765DD1DCF99617A91FD2F210</t>
  </si>
  <si>
    <t>LEY GENERAL DE CAMBIO CLIMÁTICO</t>
  </si>
  <si>
    <t>http://www.aao.cdmx.gob.mx/LTAIPRC_ALCALDIA/2022/Art121/Fr01/Leyes/LEY_GENERAL_DE_CAMBIO_CLIMATICO.pdf</t>
  </si>
  <si>
    <t>F9EB20EA1F7C0C5CA5EBE781525FBB57</t>
  </si>
  <si>
    <t>LINEAMIENTOS Y PROCEDIMIENTOS DE OBSERVANCIA GENERAL Y APLICACIÓN OBLIGATORIA PARA LA TERMINACIÓN DE LOS EFECTOS DEL NOMBRAMIENTO DEL PERSONAL DE BASE Y BASE SINDICALIZADO QUE PRESTAN SUS SERVICIOS EN LAS DEPENDENCIAS, ÓRGANOS DESCONCENTRADOS Y ALCALDÍAS DE LA ADMINISTRACIÓN PÚBLICA DE LA CIUDAD DE MÉXICO</t>
  </si>
  <si>
    <t>12/02/2020</t>
  </si>
  <si>
    <t>11/09/2020</t>
  </si>
  <si>
    <t>http://www.aao.cdmx.gob.mx/LTAIPRC_ALCALDIA/2022/Art121/Fr01/Lineamientos/LINEAMIENTOS_Y_PROCEDIMIENTOS_DE_OBSERVANCIA_GENERAL_Y_APLICACION_OBLIGATORIA_PARA_LA_TERMINACION_DE_LOS_EFECTOS_DEL_NOMBRAMIENTO_DEL_PERSONAL_ DE_BASE_Y_BASE_SINDICALIZADO_QUE_PRESTAN_SUS_SERVICIOS_ADMON_CDMX.pdf</t>
  </si>
  <si>
    <t>1333CCFFE07A3E9E58A7E02A9E2E4F28</t>
  </si>
  <si>
    <t>ACUERO NÚMERO 11/98 MEDIANTE EL CUAL SE EMITE EL PROGRAMA DE REORDENAMIENTO DEL COMERCIO EN VIA PÚBLICA Y LOS CRITERIOS.</t>
  </si>
  <si>
    <t>41D3DA4273CA7B0209499DBCB86AD0D3</t>
  </si>
  <si>
    <t>0D3A3218EBAB9DBA4CE87F87DE674A27</t>
  </si>
  <si>
    <t>LEY DE OPERACIÓN E INNOVACIÓN DIGITAL PARA LA CIUDAD DE MÉXICO</t>
  </si>
  <si>
    <t>09/01/2019</t>
  </si>
  <si>
    <t>http://www.aao.cdmx.gob.mx/LTAIPRC_ALCALDIA/2022/Art121/Fr01/Leyes/LEY_DE_OPERACION_E_INNOVACION_DIGITAL_PARA_LA_CIUDAD_DE_MEXICO.pdf</t>
  </si>
  <si>
    <t>777BB039B7C6871B0CD2217BCCC07161</t>
  </si>
  <si>
    <t>LEY DE PARTICIPACIÓN CIUDADANA DE LA CIUDAD DE MÉXICO</t>
  </si>
  <si>
    <t>12/08/2019</t>
  </si>
  <si>
    <t>18/08/2021</t>
  </si>
  <si>
    <t>http://www.aao.cdmx.gob.mx/LTAIPRC_ALCALDIA/2022/Art121/Fr01/Leyes/LEY_DE_PARTICIPACION_CIUDADANA_DE_LA_CIUDAD_DE_MEXICO.pdf</t>
  </si>
  <si>
    <t>731E22F3BDAC041957785998558505F7</t>
  </si>
  <si>
    <t>LEY DE PATRIMONIO CULTURAL, NATURAL Y BIOCULTURAL DE LA CIUDAD DE MÉXICO</t>
  </si>
  <si>
    <t>21/05/2021</t>
  </si>
  <si>
    <t>http://www.aao.cdmx.gob.mx/LTAIPRC_ALCALDIA/2022/Art121/Fr01/Leyes/LEY_DE_PATRIMONIO_CULTURAL_NATURAL_Y_BIOCULTURAL_DE_LA_CIUDAD_DE_MEXICO.pdf</t>
  </si>
  <si>
    <t>0D37ADA5B5BA0E14F343CB811DF66071</t>
  </si>
  <si>
    <t>LEY DE PROCEDIMIENTO ADMINISTRATIVO DE LA CIUDAD DE MÉXICO</t>
  </si>
  <si>
    <t>21/12/1995</t>
  </si>
  <si>
    <t>http://www.aao.cdmx.gob.mx/LTAIPRC_ALCALDIA/2022/Art121/Fr01/Leyes/LEY_DE_PROCEDIMIENTO_ADMINISTRATIVO_DE_LA_CIUDAD_DE_MEXICO.pdf</t>
  </si>
  <si>
    <t>5F255B79593D27272018B6A0268F964F</t>
  </si>
  <si>
    <t>A672D765941DD61C5312350F6E847F12</t>
  </si>
  <si>
    <t>896744E65755A712C3B1E86A794B1A95</t>
  </si>
  <si>
    <t>546821A3EABD55243DF31194D34F9A30</t>
  </si>
  <si>
    <t>410E7A0727DEFB3348C19193E01E01A6</t>
  </si>
  <si>
    <t>421EE8BB7CF8245B0511FFE77438C2C7</t>
  </si>
  <si>
    <t>70436565E0B6D21E851FECBCE641A2C3</t>
  </si>
  <si>
    <t>26868CD70E4EC82750496C226B9C4CBF</t>
  </si>
  <si>
    <t>599CD9C7F6CE5EB8C03064FB2FBFF434</t>
  </si>
  <si>
    <t>9080B2B61E0C7AEBAD4291EEA0354ACF</t>
  </si>
  <si>
    <t>C36D709C9E246C4571344759DFE5203C</t>
  </si>
  <si>
    <t>D7EA05177219CFAF840BC1AB173B5B36</t>
  </si>
  <si>
    <t>BCC4663C6F319203F71C74FD7F83846A</t>
  </si>
  <si>
    <t>2B1506FF9E177C2D7D01A040448CC341</t>
  </si>
  <si>
    <t>4EB88E388FF0E8B196B7423607F3FBB5</t>
  </si>
  <si>
    <t>0658F3D243AEFB2BC060A5C72EBB8869</t>
  </si>
  <si>
    <t>A25D3D52B46B5A9EBEBEC7DB8968A7BD</t>
  </si>
  <si>
    <t>2B536D6249CF6DF1B0E97A83FA23968A</t>
  </si>
  <si>
    <t>C1C457A8275FA3693D8FA3F0A53F6AA4</t>
  </si>
  <si>
    <t>3658324D1F8489824BF60A75F85D3325</t>
  </si>
  <si>
    <t>86DD0A06BAAFAED21139F16591C24FB0</t>
  </si>
  <si>
    <t>DACA8C549E889AA37DF4247AA12036C6</t>
  </si>
  <si>
    <t>21E5A65650600323CB5E355185D3759D</t>
  </si>
  <si>
    <t>6119EDA9D3307DB76186943606BF56D2</t>
  </si>
  <si>
    <t>F80E150AF99DB469FBD8A0D752E58FCC</t>
  </si>
  <si>
    <t>REGLAMENTO DE CONSTRUCCIONES PARA EL DISTRITO FEDERAL</t>
  </si>
  <si>
    <t>22/04/2022</t>
  </si>
  <si>
    <t>http://www.aao.cdmx.gob.mx/LTAIPRC_ALCALDIA/2022/Art121/Fr01/Reglamentos/REGLAMENTO_DE_CONSTRUCCIONES_PARA_EL_DISTRITO_FEDERAL.pdf</t>
  </si>
  <si>
    <t>5A8CBD9DF78D133B1D7F01FF67168360</t>
  </si>
  <si>
    <t>REGLAMENTO DE ESCALAFÓN DE LOS TRABAJADORES DE BASE DE LA ADMINISTRACIÓN PÚBLICA DEL DISTRITO FEDERAL</t>
  </si>
  <si>
    <t>27/03/2006</t>
  </si>
  <si>
    <t>http://www.aao.cdmx.gob.mx/LTAIPRC_ALCALDIA/2022/Art121/Fr01/Reglamentos/REGLAMENTO_DE_ESCALAFON_DE_LOS_TRABAJADORES_DE_BASE_DE_LA_ADMINISTRACION_PUBLICA_DEL_DISTRITO_FEDERAL.pdf</t>
  </si>
  <si>
    <t>4C3F46953876552D4CA4982326BBBF49</t>
  </si>
  <si>
    <t>REGLAMENTO DE ESTACIONAMIENTOS PÚBLICOS DEL DISTRITO FEDERAL</t>
  </si>
  <si>
    <t>27/03/1991</t>
  </si>
  <si>
    <t>http://www.aao.cdmx.gob.mx/LTAIPRC_ALCALDIA/2022/Art121/Fr01/Reglamentos/REGLAMENTO_DE_ESTACIONAMIENTOS_PUBLICOS_DEL_DISTRITO_FEDERAL.pdf</t>
  </si>
  <si>
    <t>2BABAF831872202DC1A3285667E4F22A</t>
  </si>
  <si>
    <t>73DD53CDE2A866F5E6680FEC30CD68DB</t>
  </si>
  <si>
    <t>9947FEA18FED47ACA8E58BA1B704A241</t>
  </si>
  <si>
    <t>140723224499ECBBE9DBC1F9B288FD3C</t>
  </si>
  <si>
    <t>686BB5570AB554B0520470CD1A4199D0</t>
  </si>
  <si>
    <t>44DD0C809C1E8C209F658BD143DABA72</t>
  </si>
  <si>
    <t>0AC061540531120F4E8CC90B7F6EEDD1</t>
  </si>
  <si>
    <t>723730333A6FB437E17A8B8FDD41A5B4</t>
  </si>
  <si>
    <t>6A92098C533B19386DE4BF4610AFF9B7</t>
  </si>
  <si>
    <t>7F3CFAC1F08CADA78C99A31C8837D0D8</t>
  </si>
  <si>
    <t>F177850D9A226D2FCFB180EF2CFC97FF</t>
  </si>
  <si>
    <t>F781D351959D11D9FD75ED7B705BABB1</t>
  </si>
  <si>
    <t>7E9AA3B6B1129646C5335303E19524F5</t>
  </si>
  <si>
    <t>649CCA64335E55C4C04DE598ABDAE848</t>
  </si>
  <si>
    <t>A49EF5EC3A9FA9E4462D807F6DB39A80</t>
  </si>
  <si>
    <t>004FE320ABC3B49286FB449C75320DDD</t>
  </si>
  <si>
    <t>E1995E5D9FEC7F8847306F591D23378B</t>
  </si>
  <si>
    <t>6378B2349FC8315414D39ED8E943A9D2</t>
  </si>
  <si>
    <t>28F48511CFDC769CDCED189C4C48EC9A</t>
  </si>
  <si>
    <t>C5BE361F801B90C79C183B57C14037A6</t>
  </si>
  <si>
    <t>03C41C3F7220074E9C335D78004AE733</t>
  </si>
  <si>
    <t>CIRCULAR POR LA QUE SE ESTABLECEN LOS LINEAMIENTOS Y PROCEDIMIENTOS DE OBSERVANCIA GENERAL Y APLICACIÓN OBLIGATORIA PARA LA TERMINACIÓN DE LOS EFECTOS DEL NOMBRAMIENTO DEL PERSONAL DE BASE Y BASE SINDICALIZADO QUE PRESTAN SUS SERVICIOS EN LAS DEPENDENCIAS, ÓRGANOS DESCONCENTRADOS Y ALCALDÍAS DE LA ADMINISTRACIÓN PÚBLICA DE LA CIUDAD DE MÉXICO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</si>
  <si>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</t>
  </si>
  <si>
    <t>38F3BDE014DACB3F9CFE97822F9C490A</t>
  </si>
  <si>
    <t>484CA65CE6EAB2D5EF0CB2BCC9614DED</t>
  </si>
  <si>
    <t>B5AB9BD215C58EF8104D2AB6E91FF5FF</t>
  </si>
  <si>
    <t>7789B0B7C0CC43CF2C9071678DB6A930</t>
  </si>
  <si>
    <t>717BEC13B1B0B2AB4884427024F11A8B</t>
  </si>
  <si>
    <t>5D186A873915C06ABE3A33A552748225</t>
  </si>
  <si>
    <t>B782E572F6E38BCA7BC7D9CBE1A700FE</t>
  </si>
  <si>
    <t>48622614B6FF46A99B653C775A67CD3F</t>
  </si>
  <si>
    <t>3A95DCE21D588EBB9BB2FD65ACF13F6C</t>
  </si>
  <si>
    <t>1503971413995D17543D774E0671EDB0</t>
  </si>
  <si>
    <t>LEY GENERAL DE CULTURA FÍSICA Y DEPORTE</t>
  </si>
  <si>
    <t>07/06/2013</t>
  </si>
  <si>
    <t>http://www.aao.cdmx.gob.mx/LTAIPRC_ALCALDIA/2022/Art121/Fr01/Leyes/LEY_GENERAL_DE_CULTURA_FISICA_Y_DEPORTE.pdf</t>
  </si>
  <si>
    <t>AA1851ED6374A4439776AB5EB74DAD91</t>
  </si>
  <si>
    <t>LEY GENERAL DE CULTURA Y DERECHOS CULTURALES</t>
  </si>
  <si>
    <t>19/06/2017</t>
  </si>
  <si>
    <t>04/05/2021</t>
  </si>
  <si>
    <t>http://www.aao.cdmx.gob.mx/LTAIPRC_ALCALDIA/2022/Art121/Fr01/Leyes/LEY_GENERAL_DE_CULTURA_Y_DERECHOS_CULTURALES.pdf</t>
  </si>
  <si>
    <t>2438501A745865A662E93B42DF78F564</t>
  </si>
  <si>
    <t>C1AFF722CA9C98B2F358E66EFE0A7460</t>
  </si>
  <si>
    <t>D01EA61489597B2E151737C9926956B8</t>
  </si>
  <si>
    <t>13AE14734C4D3149EF3EEAD5C6A89FBF</t>
  </si>
  <si>
    <t>DFBF74F0BA98E4A0A8DED8FDFC547BBB</t>
  </si>
  <si>
    <t>EB1C865D8B6054C79BAFD689A88F819A</t>
  </si>
  <si>
    <t>6A7EBE2DC1A20422432FAAF5C858FB56</t>
  </si>
  <si>
    <t>FC50B0B263E3F74E8FF8B1EF0EB2601D</t>
  </si>
  <si>
    <t>E4DC65DE958146E6F2784C7D8484FBAA</t>
  </si>
  <si>
    <t>AC067E396A72418547FC4B8E251961A8</t>
  </si>
  <si>
    <t>B6ACE75923B8A67D2F544B1249EAECAE</t>
  </si>
  <si>
    <t>E0106B682CC16EF911F1894E660ECD8C</t>
  </si>
  <si>
    <t>25518243DD162C591FD72EC79685598E</t>
  </si>
  <si>
    <t>LEY GENERAL DE COMUNICACIÓN SOCIAL</t>
  </si>
  <si>
    <t>11/05/2018</t>
  </si>
  <si>
    <t>14/04/2022</t>
  </si>
  <si>
    <t>http://www.aao.cdmx.gob.mx/LTAIPRC_ALCALDIA/2022/Art121/Fr01/Leyes/LEY_GENERAL_DE_COMUNICACION_SOCIAL.pdf</t>
  </si>
  <si>
    <t>43281B8B6D2948D5B783A70FD5A1FF54</t>
  </si>
  <si>
    <t>LEY GENERAL DE CONTABILIDAD GUBERNAMENTAL</t>
  </si>
  <si>
    <t>31/12/2008</t>
  </si>
  <si>
    <t>http://www.aao.cdmx.gob.mx/LTAIPRC_ALCALDIA/2022/Art121/Fr01/Leyes/LEY_GENERAL_DE_CONTABILIDAD_GUBERNAMENTAL.pdf</t>
  </si>
  <si>
    <t>7DF331B4915888DD840B875528D78318</t>
  </si>
  <si>
    <t>19E3468A123DA2E28C46B850B6F70349</t>
  </si>
  <si>
    <t>B2F9C8A0AC84089CBE1F43166D9B410B</t>
  </si>
  <si>
    <t>04254F20F61D789A02C0F0E10E4FE3C3</t>
  </si>
  <si>
    <t>9CA53ABB56EEB960F357241C6D08315B</t>
  </si>
  <si>
    <t>B7E15EB692E1F5302D3AAB9ABC50C6EA</t>
  </si>
  <si>
    <t>LINEAMIENTOS GENERALES PARA LA CAPACITACIÓN Y FORMACIÓN DE LAS PERSONAS SERVIDORAS PÚBLICAS DE LA CIUDAD DE MÉXICO CON PERSPECTIVA DE GÉNERO Y DERECHOS HUMANOS DE LAS MUJERES</t>
  </si>
  <si>
    <t>29/06/2022</t>
  </si>
  <si>
    <t>http://www.aao.gob.mx/LTAIPRC_ALCALDIA/2022/Art121/Fr01/Lineamientos/LINEAMIENTOS_CAPACITACION_FORMACION_PERSONAS_SERVIDORAS_PUBLICAS_CDMX_PERSPECTIVA_GENERO_DERECHOS_HUMANOS_MUJERES.pdf</t>
  </si>
  <si>
    <t>47CEF7B1E44AA9DD65AD8F7C6C611362</t>
  </si>
  <si>
    <t>MODIFICACIONES A LOS LINEAMIENTOS PARA EL FUNCIONAMIENTO DEL COMITÉ MIXTO DE DICTAMINACIÓN DE LA SECRETARÍA DE PUEBLOS Y BARRIOS ORIGINARIOS Y COMUNIDADES INDÍGENAS RESIDENTES PUBLICADOS EL 13 DE MAYO DEL 2021 EN LA GACETA OFICIAL DE LA CIUDAD DE MÉXICO</t>
  </si>
  <si>
    <t>13/09/2022</t>
  </si>
  <si>
    <t>http://www.aao.gob.mx/LTAIPRC_ALCALDIA/2022/Art121/Fr01/Lineamientos/LINEAMIENTOS_FUNCIONAMIENTO_COMITE_MIXTO_DICTAMINACION_SECRETARIA_PUEBLOS_BARRIOS_ORIGINARIOS.pdf</t>
  </si>
  <si>
    <t>67B1C6577269FC85DF87A40B1A578374</t>
  </si>
  <si>
    <t>54B99CD741B4DBBA752496B3221A853A</t>
  </si>
  <si>
    <t>6A515AF257F1B1342C1A56F2D79ABBCD</t>
  </si>
  <si>
    <t>CBDA28777E50E69624E6D4B50228A756</t>
  </si>
  <si>
    <t>25BF64E7395B65C018770ECF5E881008</t>
  </si>
  <si>
    <t>2D5A2BB6F7C9009455B19E9616E785D6</t>
  </si>
  <si>
    <t>LEY FEDERAL DEL TRABAJO</t>
  </si>
  <si>
    <t>01/04/1970</t>
  </si>
  <si>
    <t>http://www.aao.cdmx.gob.mx/LTAIPRC_ALCALDIA/2022/Art121/Fr01/Leyes_Federales/LEY_FEDERAL_DEL_TRABAJO.pdf</t>
  </si>
  <si>
    <t>D66E29DB5285CEBE62620575431CE628</t>
  </si>
  <si>
    <t>LEY PARA DETERMINAR EL VALOR DE LA UNIDAD DE MEDIDA Y ACTUALIZACIÓN</t>
  </si>
  <si>
    <t>30/12/2016</t>
  </si>
  <si>
    <t>http://www.aao.cdmx.gob.mx/LTAIPRC_ALCALDIA/2022/Art121/Fr01/Leyes_Federales/LEY_PARA_DETERMINAR_EL VALOR_DE_LA_UNIDAD_DE_MEDIDA_Y_ACTUALIZACION.pdf</t>
  </si>
  <si>
    <t>FDE666B9AE5964F986B0158A7588B156</t>
  </si>
  <si>
    <t>41065D20D8CB0F84A893E6D57E55404E</t>
  </si>
  <si>
    <t>DE17D97D39F9EC8321D7DB88BCDFC99C</t>
  </si>
  <si>
    <t>BC6B1530E877220C5B45D112EEBFBF6A</t>
  </si>
  <si>
    <t>E6BD18BCDBB34D0B2509D92850C247EA</t>
  </si>
  <si>
    <t>3FB9788C86E625FA0F4B3E2D086D6553</t>
  </si>
  <si>
    <t>159E4A166A40FAC4ADDDD7E6119025AF</t>
  </si>
  <si>
    <t>8E43AEFD18516BFCFBD9EF182E1EED5A</t>
  </si>
  <si>
    <t>ADD8008DA6F291C2148F39F40B712185</t>
  </si>
  <si>
    <t>0D60937090D087CEF834D2442E079051</t>
  </si>
  <si>
    <t>9AF4478B51C45BEF9A44887F933FEE9B</t>
  </si>
  <si>
    <t>E98B3B5BF1D7E6CFB2DE8F2E39D6264D</t>
  </si>
  <si>
    <t>CBEA09FD4F9920DD474C93DE700D0EFA</t>
  </si>
  <si>
    <t>2B8155BD2D34DA16DE935398326D5136</t>
  </si>
  <si>
    <t>2249C06EE6D771CD527B6E4FDAF9E3A3</t>
  </si>
  <si>
    <t>46B979CC8BB5EEEF6907D286F9C573AA</t>
  </si>
  <si>
    <t>10ABD6D1493321B18A48B4F44A2910CA</t>
  </si>
  <si>
    <t>4F629A29E66AFCE642183E2B61E77D08</t>
  </si>
  <si>
    <t>568F15E0DE1F01B9FB5ED46626CE8DF4</t>
  </si>
  <si>
    <t>2B1AC227E24CC08F420EC5C02798CD7A</t>
  </si>
  <si>
    <t>C98DADF2C0232D1FE397A942C8631DAC</t>
  </si>
  <si>
    <t>LEY FEDERAL DE PROTECCIÓN DEL PATRIMONIO CULTURAL DE LOS PUEBLOS Y COMUNIDADES INDÍGENAS Y AFROMEXICANAS</t>
  </si>
  <si>
    <t>17/01/2022</t>
  </si>
  <si>
    <t>http://www.aao.cdmx.gob.mx/LTAIPRC_ALCALDIA/2022/Art121/Fr01/Leyes_Federales/LEY_FEDERAL_DE_PROTECCION_DEL_PATRIMONIO_CULTURAL_DE_LOS_PUEBLOS_Y_COMUNIDADES_ INDIGENAS_Y_AFROMEXICANAS.pdf</t>
  </si>
  <si>
    <t>A9CE294FFDACBBD7754946ACDFC64A77</t>
  </si>
  <si>
    <t>16EABD3A088CC9112517FAA20706E9D4</t>
  </si>
  <si>
    <t>70D99ADB468CF50E0D51F10C5126659C</t>
  </si>
  <si>
    <t>86ADA7811EA002F4F027B0DAC13FEF13</t>
  </si>
  <si>
    <t>EBD53D2A663F96C33C14738B08A219F0</t>
  </si>
  <si>
    <t>986AFE576868A8BCE26B62E713B65553</t>
  </si>
  <si>
    <t>9CC81A839B2893D4959E57F1732A2301</t>
  </si>
  <si>
    <t>17950D8FD2A4297B592ED407DF451EDF</t>
  </si>
  <si>
    <t>A539CDCCBD15C479DFC86E7CFB9EC2E4</t>
  </si>
  <si>
    <t>1D9AD4B462A51DD19BBB4047D9BA0EF5</t>
  </si>
  <si>
    <t>https://aao.cdmx.gob.mx/wp-content/uploads/2023/03/Codigo-de-conducta-AAO.pdf</t>
  </si>
  <si>
    <t>97D457603D6774BDB497D6B1E28ED8A4</t>
  </si>
  <si>
    <t>01/04/2023</t>
  </si>
  <si>
    <t>30/06/2023</t>
  </si>
  <si>
    <t>18AA8F2723379FA6F7653773DDD9BBBE</t>
  </si>
  <si>
    <t>D7112EE93DBE1A918E9EEB01F1B90FFB</t>
  </si>
  <si>
    <t>4FFC4F74E34AADDBFCC732554E7ABEEF</t>
  </si>
  <si>
    <t>CF578647753B3DE7889326A14024EFAE</t>
  </si>
  <si>
    <t>6316BB14EAD158E0664E1C38CD919E2C</t>
  </si>
  <si>
    <t>C35EA979A370FC2B431487DCDFC2A0E2</t>
  </si>
  <si>
    <t>552722305B1B37F0AA5CD7C11F568838</t>
  </si>
  <si>
    <t>4C58863EA2A42CEDA693618E3D128761</t>
  </si>
  <si>
    <t>C0B926D7907C6679FDF513997B9A6CF2</t>
  </si>
  <si>
    <t>40EB5C091CBFAE055A09399FEDBD2244</t>
  </si>
  <si>
    <t>3F8A2467C070C2591841CB63B1921CEA</t>
  </si>
  <si>
    <t>B73954EF11FA525240B01DC38337B204</t>
  </si>
  <si>
    <t>6F02D0E923CBDA3A56CA4204AF3E7A98</t>
  </si>
  <si>
    <t>2FC29ED54C75EFA83FF222D2F7115CD9</t>
  </si>
  <si>
    <t>CE7E58E13DB6E0083E7C7AD78ACFB7FC</t>
  </si>
  <si>
    <t>C6774A7A906F713E64B3DB7EF9E041EA</t>
  </si>
  <si>
    <t>CB333C83ED6637FAD6ECB9697A06131D</t>
  </si>
  <si>
    <t>29594480C636DECA8426E30DDFC7D606</t>
  </si>
  <si>
    <t>6D0DA8C27FA1507165D60BE262B32013</t>
  </si>
  <si>
    <t>AF041970AFBE4F9505E2694B4448B0AC</t>
  </si>
  <si>
    <t>BBC32E39BB2284EB6B357CDCFDA74181</t>
  </si>
  <si>
    <t>8712EAA20A9D3A48044FDDA215F68E4B</t>
  </si>
  <si>
    <t>D42BBE4DB69E95EFC9EA00A11FB8261E</t>
  </si>
  <si>
    <t>83BFAC3704613F16438B70A08E670F29</t>
  </si>
  <si>
    <t>FDAC45B6BB4DE8ED2AF245162A1A4D66</t>
  </si>
  <si>
    <t>0268DD391354AB247FA1873802C15525</t>
  </si>
  <si>
    <t>A7D9BC2054E95AD9ED107BEAA0A8A349</t>
  </si>
  <si>
    <t>309F5C67499BDA921FE2896DACDB9A5E</t>
  </si>
  <si>
    <t>1ED088AD608AE1B7026284CCFFE9E5C9</t>
  </si>
  <si>
    <t>42E2338F9EBD6F50BCC973A28481F652</t>
  </si>
  <si>
    <t>9C9E2EC6A14DFDB0FC85C2570CB533CF</t>
  </si>
  <si>
    <t>C73A02453EF8F5514CEBB465AF312D55</t>
  </si>
  <si>
    <t>634438B1D422C6F0B341C22E937B4C6B</t>
  </si>
  <si>
    <t>4E5CD018B61E48A264C2DDB3A2B72F9E</t>
  </si>
  <si>
    <t>A6160A631C62E81828BB0DDBFD33C687</t>
  </si>
  <si>
    <t>D68AD704D0783D04C847A82A9E439D9C</t>
  </si>
  <si>
    <t>25C5A6AC8D1CFA1529FC7FB73A3EF8D6</t>
  </si>
  <si>
    <t>D2F22E8312A4CDE741BB2713AEF07405</t>
  </si>
  <si>
    <t>265173E4F40223903E8F7252A6B50D8C</t>
  </si>
  <si>
    <t>6D0832608AB164F7456E8BE5AF5E15D2</t>
  </si>
  <si>
    <t>031C1290C7978056ABDFAA3671D88A40</t>
  </si>
  <si>
    <t>FE827EDFD74235AC8E09B40ACAC266EC</t>
  </si>
  <si>
    <t>34F6A8880B6928F01BB549464164BE52</t>
  </si>
  <si>
    <t>53CFCACCD3D9027FAAEBCEBC271CB53D</t>
  </si>
  <si>
    <t>BF0052A2AA42F67028F293B5674C2C8D</t>
  </si>
  <si>
    <t>FAC1AEDA0A96611D89CB7E2AA390E879</t>
  </si>
  <si>
    <t>6F7651B8A9BB91CEC31898AD07E1977D</t>
  </si>
  <si>
    <t>F7368C933777E063CEE63A73BBF2DB6B</t>
  </si>
  <si>
    <t>F332FB8D6C7603A5DA89FB8C844CF3ED</t>
  </si>
  <si>
    <t>394032F291DDD3BBE8DFE3D01CB0E1A7</t>
  </si>
  <si>
    <t>6538EDEDC248AACE5A8F2AD28BA270F4</t>
  </si>
  <si>
    <t>E66EB63A76B93CB35FBB6A897D24454D</t>
  </si>
  <si>
    <t>F74CDB1EF5559B03D2AF5DFF41E78AD7</t>
  </si>
  <si>
    <t>CD73F45B83D2184D9A09A74A46B0912D</t>
  </si>
  <si>
    <t>AE0E7A0145778307BFDDF9C2CD67343D</t>
  </si>
  <si>
    <t>B5D94D9C5E59380BA22C178EF49223FC</t>
  </si>
  <si>
    <t>725769C43AE5AC2A1218DF8AECAC196C</t>
  </si>
  <si>
    <t>B4C90E17D71B29E6DC1FC48CEA862B62</t>
  </si>
  <si>
    <t>6F0117E44B07262D46B09192F6F4ED98</t>
  </si>
  <si>
    <t>579BBA9F3F00E364C98927CBA1444557</t>
  </si>
  <si>
    <t>D1042517B411F482957827C111E0475C</t>
  </si>
  <si>
    <t>2CE09E9DC45A562E2E07D0B903F85AD0</t>
  </si>
  <si>
    <t>8E04EAEB2E62979E4935ED123084855D</t>
  </si>
  <si>
    <t>0315E2CAB5FCE78A78100A5CE3033A9B</t>
  </si>
  <si>
    <t>754163789A31028D2B9B1EDCEDB35C87</t>
  </si>
  <si>
    <t>873206A48E7478C3DC870A2C2DFBD7B8</t>
  </si>
  <si>
    <t>91BD2B16076FC81334E4F15AAA3EC78A</t>
  </si>
  <si>
    <t>D1734F90AD64E69F3BE3C7F74DDF7EF7</t>
  </si>
  <si>
    <t>DC647E561EF407F7B14961B9CA934124</t>
  </si>
  <si>
    <t>4A1CA0B3504E49B2EF2EDB3B91C9FC30</t>
  </si>
  <si>
    <t>26160E608BEAD6F3B72B043A7E5F66DF</t>
  </si>
  <si>
    <t>7ECEC548407142DFB5D918921983FB3B</t>
  </si>
  <si>
    <t>4A21F770B5FF8A6FECC087DCDC9D6C62</t>
  </si>
  <si>
    <t>80DDD4FF9B5AC3435E333021D76DDDAC</t>
  </si>
  <si>
    <t>405A97AEB7DE6130761A76889C675EAC</t>
  </si>
  <si>
    <t>098866FF2F4AB7537D34284B25BEF45A</t>
  </si>
  <si>
    <t>A81D095FEA78E5E42D3A3523581349CD</t>
  </si>
  <si>
    <t>6BD038070690C16C4B6C8E659A82EF6B</t>
  </si>
  <si>
    <t>62000FA83C3CAEFBAA2C555FB1280D78</t>
  </si>
  <si>
    <t>D1EBD46CF7F9EA02D6F23AF6DE00B232</t>
  </si>
  <si>
    <t>FE114FF7509C891C0ABA54FCD048381D</t>
  </si>
  <si>
    <t>5FD30757D38830FC0E6511E29046E494</t>
  </si>
  <si>
    <t>D44426BCCD9B07E57CA508E86C16B1F4</t>
  </si>
  <si>
    <t>C4E7830FF54FF453E60E8A48922CD9D3</t>
  </si>
  <si>
    <t>D58CD85346BA5BFFEDACB483477F7A44</t>
  </si>
  <si>
    <t>AC74434D1592932778BC2A6F5C173FA8</t>
  </si>
  <si>
    <t>D3761A9BF96B7B529A7F76704B0EBB51</t>
  </si>
  <si>
    <t>CD12566BBEB25BAB9777385CB5B1AFFC</t>
  </si>
  <si>
    <t>57D6E97C93F6E715CE1D7378354C622B</t>
  </si>
  <si>
    <t>83302FB572F8EDC9B52CA7F2D2BFE12E</t>
  </si>
  <si>
    <t>AB9DC638785754A876424D459A3033C7</t>
  </si>
  <si>
    <t>7DD800C4FFF82EAB7DA1DFC8965B3748</t>
  </si>
  <si>
    <t>BB84CAEE84AB02A1B7BB85611C1B214A</t>
  </si>
  <si>
    <t>7103CC66BDFA573B1EF3734A2D7D87E3</t>
  </si>
  <si>
    <t>C82357EE1026D0E11EA8F406DFC8F34D</t>
  </si>
  <si>
    <t>AAD95D351EC320DD3A2D9701B55D44D7</t>
  </si>
  <si>
    <t>40D366E040497C3D3676171A97AA29ED</t>
  </si>
  <si>
    <t>883003F107C3285C7DD9B1B8AD86D55A</t>
  </si>
  <si>
    <t>25A77E958C67C5187DC560D1D00FF455</t>
  </si>
  <si>
    <t>03119B7AAA4CA75B014B37E03348D837</t>
  </si>
  <si>
    <t>39719C683F59C17A4395856F61429FD8</t>
  </si>
  <si>
    <t>6C32D900F1CD21FBC5F5DD9CABCCCECB</t>
  </si>
  <si>
    <t>F9F01CE22737B2553AAE8F39FFF5F31F</t>
  </si>
  <si>
    <t>84BE6FBD303B683A60A3AC6CC2969C22</t>
  </si>
  <si>
    <t>B4EE1F5A4C1D5C36D19C1B7D2C2928FD</t>
  </si>
  <si>
    <t>D78738675E90475831058B16DC667D70</t>
  </si>
  <si>
    <t>0DE09F1C4757FA4880D9C59AE8148794</t>
  </si>
  <si>
    <t>9EF646D0CA285FE6486321477F5B7F4A</t>
  </si>
  <si>
    <t>5F6C9DD3513B3589ED1EF266D6DB7143</t>
  </si>
  <si>
    <t>B72FB9212FFEA39C23E8A5BC007CB38B</t>
  </si>
  <si>
    <t>EB599636F1597F664E4CE88CC5A795A4</t>
  </si>
  <si>
    <t>CAE08D5AFABFE52D9C21187DCAEF597A</t>
  </si>
  <si>
    <t>B002ABF4EDFBE3D8C3F6139B0CAB1E36</t>
  </si>
  <si>
    <t>24515E495BAB0F7C91ED914DA1B34506</t>
  </si>
  <si>
    <t>0EBAC47A3D5498BE1B67C635BDEAC5E2</t>
  </si>
  <si>
    <t>10A6952A946DE55B63500D23176691D0</t>
  </si>
  <si>
    <t>4D79B12AAA461BE7A347E2415BAC1A6A</t>
  </si>
  <si>
    <t>F04389C8023914CF4223A853E2252AFB</t>
  </si>
  <si>
    <t>7E3364E2786A03A273A3B9ED9BFCDFAF</t>
  </si>
  <si>
    <t>CA41FD0B1CE2378975C83DECD415A88C</t>
  </si>
  <si>
    <t>D37EC3A98F993D4716F4FFA16526D382</t>
  </si>
  <si>
    <t>EF13298AE4BDE79A4774B6A5A7D75408</t>
  </si>
  <si>
    <t>42EEFA4466947C5ED9598DCAB2FAD5C9</t>
  </si>
  <si>
    <t>EE181AA8105827E28CAFB55DC7D4544F</t>
  </si>
  <si>
    <t>D3B28DF52E4C795D6E1581FAC0815355</t>
  </si>
  <si>
    <t>C02E0E5FA191D77432453B2A4B27F7DB</t>
  </si>
  <si>
    <t>2FC697E4019D60FE3EC6BA8925CFDEEA</t>
  </si>
  <si>
    <t>4FCA90A991360555CA492352F22EBCE3</t>
  </si>
  <si>
    <t>96E39C40D25563019B1123FA3D99636C</t>
  </si>
  <si>
    <t>2A8AD0DEB4B699489D1B6D329FA6E330</t>
  </si>
  <si>
    <t>C7F9267F5FF01E2B038DE17EFDA1F616</t>
  </si>
  <si>
    <t>7007E327B2821E1C61F3931902F671D8</t>
  </si>
  <si>
    <t>036A4597D593284C96A5B0B371DF8DAC</t>
  </si>
  <si>
    <t>00B41E20FA6A3619FC6E9E1C7979F60A</t>
  </si>
  <si>
    <t>367169FA7FC0339C2E62DCCC432FAD9E</t>
  </si>
  <si>
    <t>AE736B068DD4273A73E7B86F13885C5B</t>
  </si>
  <si>
    <t>AD80D4E62D0E5695A0ECBC3B3B176958</t>
  </si>
  <si>
    <t>B5D1E140A176361B6CB3CB64178D31F7</t>
  </si>
  <si>
    <t>FBDE1643ACB27AC0EAD7AB8DEE144682</t>
  </si>
  <si>
    <t>6B8DF709ABE867E27E7BEA84A62438C3</t>
  </si>
  <si>
    <t>13357C723EB8E7637332C7179A977261</t>
  </si>
  <si>
    <t>C59C0C80CCB1026D31911853B0C1693E</t>
  </si>
  <si>
    <t>F3A65E02A226647F7F72956D9F535C50</t>
  </si>
  <si>
    <t>3E2AFC1FF78205A9A440F3FE3F433B3D</t>
  </si>
  <si>
    <t>E0AA3A3BAFCCD94DB15E71CBE8183726</t>
  </si>
  <si>
    <t>422C4013287DD799F093ACE0BC50F961</t>
  </si>
  <si>
    <t>89DD56E8A470BD04DFCA5CF728F2C8B5</t>
  </si>
  <si>
    <t>26245369A8CD169D38FE3316F3B095A0</t>
  </si>
  <si>
    <t>D7CCAF64AAA2328AED48D3AFC3D27759</t>
  </si>
  <si>
    <t>519D650C196B44A6E1396247C84E54F4</t>
  </si>
  <si>
    <t>05EE4A703FFBBC543EA27604D3916A7D</t>
  </si>
  <si>
    <t>0999D908C77830427D47A150EC4423EF</t>
  </si>
  <si>
    <t>DEE4BFCF121C1BACAF45B971880D9A78</t>
  </si>
  <si>
    <t>16F22B8B093C29DE9F88B775B83FC61D</t>
  </si>
  <si>
    <t>7123E57E261BE806C57565699279A835</t>
  </si>
  <si>
    <t>F733BA18FAA59B5718775F024AE014F2</t>
  </si>
  <si>
    <t>CFAD8807151552DD5E3A88E70FC0464E</t>
  </si>
  <si>
    <t>F744E341DD3122F3C4DDEE55299857A9</t>
  </si>
  <si>
    <t>7912582F2364480162DC70D001D8FEB9</t>
  </si>
  <si>
    <t>625E3054335EDCD8EF693C74212B0E37</t>
  </si>
  <si>
    <t>7F5F54CBB45F4C90395BE5B004112617</t>
  </si>
  <si>
    <t>6D59F281646F7BBE76818380FF6FBA1C</t>
  </si>
  <si>
    <t>AF316C63EA78A4DC90EFFD0AB84F7296</t>
  </si>
  <si>
    <t>27293BD249CDB34A6C0FF54D2E1224D0</t>
  </si>
  <si>
    <t>40D434C542A8741A33F2352BC4721179</t>
  </si>
  <si>
    <t>44767BC802A0816F34AE6BEE6E82CB93</t>
  </si>
  <si>
    <t>376CD4DD8933200C2D964D342E1A09BE</t>
  </si>
  <si>
    <t>DFA3F88E95C1118C5259944D4DEC4CDD</t>
  </si>
  <si>
    <t>002DD5D1106532BC3C54E6CAA3972CBE</t>
  </si>
  <si>
    <t>A0503A512414EEB8416B33D8DF907D23</t>
  </si>
  <si>
    <t>B49792B947EC277D81009A7252335109</t>
  </si>
  <si>
    <t>509C75BB692314135BB97A12A3AB4776</t>
  </si>
  <si>
    <t>CAD84788B11BB7B6D0BC3DA17D0170B4</t>
  </si>
  <si>
    <t>F050F4120C07F98BEB07FE41DB86B33E</t>
  </si>
  <si>
    <t>F8178C1F52AB796C69E1EAA1B5B70452</t>
  </si>
  <si>
    <t>901EDE2AC04C2CC07CDC320CABA0C1F2</t>
  </si>
  <si>
    <t>D420CB735A009F85D0BDB95372097789</t>
  </si>
  <si>
    <t>5FFEBEB861419C269A5CB9F45D82AF93</t>
  </si>
  <si>
    <t>4392B259ABB464A94D763E0904BE22AF</t>
  </si>
  <si>
    <t>52BCCB6C9213DF0C09DABD24B2448554</t>
  </si>
  <si>
    <t>72FF0F98846C781100E1B4208CE64928</t>
  </si>
  <si>
    <t>570506B83109D7130161C5F6CF3509BE</t>
  </si>
  <si>
    <t>E9C1C57F7731897B76F84AA0C75028E8</t>
  </si>
  <si>
    <t>74CFB0AB539B092560C404E8D7D9F282</t>
  </si>
  <si>
    <t>E69EA46591EC0C6913046740C5B56629</t>
  </si>
  <si>
    <t>B61591B2097B73875529F59BD4FCB492</t>
  </si>
  <si>
    <t>920936C474FF52212669F1BC96F14487</t>
  </si>
  <si>
    <t>55E389E92D21B4F9B8B6AA7ABC43112A</t>
  </si>
  <si>
    <t>A13FBDCBC37B2B51C781B2AC808F14F1</t>
  </si>
  <si>
    <t>0C0CB943C866AAA23630D7E267478199</t>
  </si>
  <si>
    <t>5CE3F3244BD72E00AB63A505BDEED42B</t>
  </si>
  <si>
    <t>81F2C0FCF222EA284C4CA315EFAE9724</t>
  </si>
  <si>
    <t>1D991B3232B19B39F15FE7FCE1DAA42B</t>
  </si>
  <si>
    <t>693D9F2BBEF6B39683AE23354B2380AF</t>
  </si>
  <si>
    <t>E8AC0C251B05C1320708D94CB922C91B</t>
  </si>
  <si>
    <t>03C0882690463E965D60EB5158E4130B</t>
  </si>
  <si>
    <t>32E7463DEB8F0487793728002C5C8F96</t>
  </si>
  <si>
    <t>F5054CF306663ADF3B5659208B1B4193</t>
  </si>
  <si>
    <t>7B74E11C3897CBDE27E24321487884B7</t>
  </si>
  <si>
    <t>922D1EA58373D7F8939722AE1B2C7433</t>
  </si>
  <si>
    <t>D9FB35984C5ECAE4184D0117DFC6B032</t>
  </si>
  <si>
    <t>796352F9B0E3575E1763C2385BF5E595</t>
  </si>
  <si>
    <t>447A3D1849A66F1F14E4CD9A91C1B28E</t>
  </si>
  <si>
    <t>ADC723AD1F6E12AC23B1E062B786C666</t>
  </si>
  <si>
    <t>A96A9B2FE1B729A532FAD2DF9B152499</t>
  </si>
  <si>
    <t>616B3E8E2FAC8DD84F3A74A094CA25FE</t>
  </si>
  <si>
    <t>CEC69BEF1607D14BE83453A6AB9F95D8</t>
  </si>
  <si>
    <t>8DE6987280DFDE30FCE0131335B3E202</t>
  </si>
  <si>
    <t>E779769F948609C919C452FA11710913</t>
  </si>
  <si>
    <t>ABD1A7E8F184E34F2D18B000C78B8337</t>
  </si>
  <si>
    <t>5A09CC7E1E7A905745C057A62A643663</t>
  </si>
  <si>
    <t>77040E23191FC56ABE76CE6E1B12D310</t>
  </si>
  <si>
    <t>D2496B4A2A50E2579728B1A5DADB497F</t>
  </si>
  <si>
    <t>E630E99CA2433146A79227FD4CD9C351</t>
  </si>
  <si>
    <t>CB205C5F45A4B6469BF7FB0559038E46</t>
  </si>
  <si>
    <t>C528C1AFDA3554218C7C9D1AC10070D6</t>
  </si>
  <si>
    <t>4F8B051740D5A9326DFD8C537C34926C</t>
  </si>
  <si>
    <t>D24F525A6535B22C496CCD50714420A5</t>
  </si>
  <si>
    <t>84AF19BDA64FBAF56B072330E25A7CB0</t>
  </si>
  <si>
    <t>59E44703FC5D189B10CBAF4DF899BF4E</t>
  </si>
  <si>
    <t>C0C25939511A3FA20F6DB193CE4C4C33</t>
  </si>
  <si>
    <t>4AAA2D9D2A53FA014ECE0D401CF04289</t>
  </si>
  <si>
    <t>24D609532F3F89CAB105E16DC01AABBA</t>
  </si>
  <si>
    <t>CB4977E42B6182805F17640236B8F050</t>
  </si>
  <si>
    <t>05682524E4FFDB763CA3A225F87C6B9F</t>
  </si>
  <si>
    <t>7C8770243AF195BEFCAE0DA33061B962</t>
  </si>
  <si>
    <t>A4A0A89A5718D09D071F9ED49809CD00</t>
  </si>
  <si>
    <t>DC7C4E4B0F7AA32A5E42150BCD4AB926</t>
  </si>
  <si>
    <t>84398AD078D4271B12BAED7202AE65A7</t>
  </si>
  <si>
    <t>247F0B8A2C822FAF77D802987D94BDCF</t>
  </si>
  <si>
    <t>639E783498F3CAAAE87B9C85ADA08685</t>
  </si>
  <si>
    <t>A9C2D6E8FF5D018CECA346FA62BA9B3F</t>
  </si>
  <si>
    <t>D378D33CA34698EDA8562BA7D1213BF9</t>
  </si>
  <si>
    <t>6BB685030FF5D3FB23582720872283B3</t>
  </si>
  <si>
    <t>FBE2EC718A8531941AF0A2F2EB47DCF5</t>
  </si>
  <si>
    <t>1D90E4B0097BFD9C24D90E71E10C4A2E</t>
  </si>
  <si>
    <t>EE094215B0DC1576A1440FAF442657DB</t>
  </si>
  <si>
    <t>BAECEDD875FD306DA9BA2A0A2E572C4B</t>
  </si>
  <si>
    <t>FE375B971BBFB8E2F191ECF6B14F7C60</t>
  </si>
  <si>
    <t>D0E82CC3B9BCF27E1B11E59F8772FFB8</t>
  </si>
  <si>
    <t>5FB8DA40F9D0384532F5A8E2E26C4366</t>
  </si>
  <si>
    <t>891B7EB752BEA3E2455DC9BEE7F1CFB0</t>
  </si>
  <si>
    <t>7428F3A57F5F564169132C0D7E36EA9E</t>
  </si>
  <si>
    <t>0A6B9E8D69CC78E5A41C81AC9B8235B5</t>
  </si>
  <si>
    <t>4C27F9AB538D3955FD23A95CCABB8B25</t>
  </si>
  <si>
    <t>8376612666420F95E635642603211B68</t>
  </si>
  <si>
    <t>001FC1D2FD0395D684E10CA034F908D4</t>
  </si>
  <si>
    <t>27E94DD58A4057499F2607C63910F582</t>
  </si>
  <si>
    <t>2CBB7C6D974F07E97ACF8A2D36427A93</t>
  </si>
  <si>
    <t>9CB338641A191F7C6E173AB557E6AEDF</t>
  </si>
  <si>
    <t>A1026803E46AB77DC105379E147AEA9E</t>
  </si>
  <si>
    <t>ADF01995E07F84F6FDE1325263078EBB</t>
  </si>
  <si>
    <t>757A9469467A53631ABC2D4E0F3261A3</t>
  </si>
  <si>
    <t>9FB39F41D02A419C95DD20007F499393</t>
  </si>
  <si>
    <t>21727C11AC7FE4D32A4E28A73D7A6AB1</t>
  </si>
  <si>
    <t>60B5EA45EDF206294F68E358AE5E8098</t>
  </si>
  <si>
    <t>72CF72C9F5F4BF41A93873B75E3C0C50</t>
  </si>
  <si>
    <t>A06AECB4B37C9E799858B83063B00A05</t>
  </si>
  <si>
    <t>EBE76773B5C41EB124E58BCA50EA2AD0</t>
  </si>
  <si>
    <t>CA69D6F5B636B1E697418368BFEFD889</t>
  </si>
  <si>
    <t>2D35C5301B27A98BDBE0107C93FE7ED1</t>
  </si>
  <si>
    <t>AA1B8CCB0F7F590387F711E298039C22</t>
  </si>
  <si>
    <t>8C273A2092B917959749DE7B21581512</t>
  </si>
  <si>
    <t>409A9F7A0C7059A78EEF715DEE9DA1E0</t>
  </si>
  <si>
    <t>F73157C655F69CEFAA6AB43ED600E309</t>
  </si>
  <si>
    <t>7095ED009D54C400FC2F212ADE3D3914</t>
  </si>
  <si>
    <t>327ECAE53641F9DE2219DB3B23F56126</t>
  </si>
  <si>
    <t>18593657A830DD3C1ABED953950B7812</t>
  </si>
  <si>
    <t>A5F78A791E14903BF032EDB26AF11651</t>
  </si>
  <si>
    <t>01F86048BA5EA2A814089E410ACC62D3</t>
  </si>
  <si>
    <t>2DCD0B913BDF8E9FC250F9F7A9B072D6</t>
  </si>
  <si>
    <t>9F84D67C970255F1DF3E8C286102EC88</t>
  </si>
  <si>
    <t>BB3430EECDCCBCC74824F786FAEE94D9</t>
  </si>
  <si>
    <t>8A957B188B3E7214F005EFB5FC66036D</t>
  </si>
  <si>
    <t>A767EA700711DC88462C39E054F0C63E</t>
  </si>
  <si>
    <t>CC67CEBB642A350A7BD2DB46AAA9D106</t>
  </si>
  <si>
    <t>48DEB8361DFE0526B1A342B159AC2304</t>
  </si>
  <si>
    <t>6A3CE1ADFC5C6BBF0C2AE1E7A52A277F</t>
  </si>
  <si>
    <t>90499E6D6D753A4C9A81E7FDB3E21614</t>
  </si>
  <si>
    <t>C843116543B4DDBCA733118DDD661700</t>
  </si>
  <si>
    <t>A48CDF53885FEF14EE006072A0B4EB46</t>
  </si>
  <si>
    <t>AFA543701212FBEEE1BABFFBDD5862ED</t>
  </si>
  <si>
    <t>2A783394E827D173AB8199873826D0DA</t>
  </si>
  <si>
    <t>D5A28CF161C735583A8483F35ACED1E0</t>
  </si>
  <si>
    <t>59ABEC06A716C1FC4DE39B845773FCCE</t>
  </si>
  <si>
    <t>AFFD730093513117E06C9F47C5A830BD</t>
  </si>
  <si>
    <t>180D611169DE6C6EE972856241451B78</t>
  </si>
  <si>
    <t>4000764D744D5C4384BBEAC34DC5B98D</t>
  </si>
  <si>
    <t>09E719209098699AD07F32B32F3E3DC8</t>
  </si>
  <si>
    <t>162740AD0AF54710C13D5039D3D6D849</t>
  </si>
  <si>
    <t>82640C6EF69AD53486AA7FE454EE65A9</t>
  </si>
  <si>
    <t>B7FF5CFC4CC28ADBD3EEABB09B2A0D4E</t>
  </si>
  <si>
    <t>A7E574C3CDB8511F0C33346860046EDB</t>
  </si>
  <si>
    <t>11630376566E5692B7AD56017B310AC8</t>
  </si>
  <si>
    <t>16CDDF206EB617110D50F33650001F0C</t>
  </si>
  <si>
    <t>056E7DECA6C75FEE4EF4C25F5F486AA2</t>
  </si>
  <si>
    <t>C38712DAD46004A755CDA323F184797A</t>
  </si>
  <si>
    <t>14FFEE819DAB2F7859B1FF4E3870DCDC</t>
  </si>
  <si>
    <t>3143DEA7EB72385D255D55D568834FF5</t>
  </si>
  <si>
    <t>ACD59E05DB2F38220F6D4DE168DC9118</t>
  </si>
  <si>
    <t>907E0CB649DF6867C23D14062EAFA447</t>
  </si>
  <si>
    <t>FF2F67CC7058B2556B9E293B8F8839CE</t>
  </si>
  <si>
    <t>668D7688F7841E1B771710881F0CF6DD</t>
  </si>
  <si>
    <t>1038E0F51609164960D6EB8B82D0935C</t>
  </si>
  <si>
    <t>4C51CD2C08D580C0A80ABC69CE61846A</t>
  </si>
  <si>
    <t>064D76F43D19DF2D576E23460C0952DB</t>
  </si>
  <si>
    <t>310304EC5541859B7E9C4780FF207E6F</t>
  </si>
  <si>
    <t>D0E9241252E631C55DB39914FE16B089</t>
  </si>
  <si>
    <t>2671B56DEE6882303B4A178DFF2F8FC8</t>
  </si>
  <si>
    <t>B39838F62C9C31B6D9CDA61515A82EDB</t>
  </si>
  <si>
    <t>8BDBDF099B9524B4E328965BD75F2DCD</t>
  </si>
  <si>
    <t>E49C03F94975D234FD9724EE393B9D70</t>
  </si>
  <si>
    <t>1B66CC47B281DA10D44DC848C7DFA20F</t>
  </si>
  <si>
    <t>57EF54801FD1C071E8D2DFE3B4E39F7B</t>
  </si>
  <si>
    <t>12A6A002DE3FF640E3C9E80439A65E7A</t>
  </si>
  <si>
    <t>0205FB7D1ACA3654C7443D094865C716</t>
  </si>
  <si>
    <t>AC7A56A4053C228390171FFE110D2F56</t>
  </si>
  <si>
    <t>4C28A05BDA6F8D722FA10BC202D98C38</t>
  </si>
  <si>
    <t>D23153A83899F8EA9CA18EAA7ADC7C72</t>
  </si>
  <si>
    <t>10F42AFC54A5E68CDBF2E01EEC282FD1</t>
  </si>
  <si>
    <t>BA027D65253CF9A8A4441C3B86C769F3</t>
  </si>
  <si>
    <t>1A1DFAC4763DB27F510F98DF03F7C938</t>
  </si>
  <si>
    <t>378FCBDF0CB6FE62FA1A33F0F137376C</t>
  </si>
  <si>
    <t>DDD0BD4D0ED5C0E29B5CD5435223969D</t>
  </si>
  <si>
    <t>A8EE81F695ECA42336FB02E35417EBB7</t>
  </si>
  <si>
    <t>680C4FC0144AEEEB3FB1C056A2C5E069</t>
  </si>
  <si>
    <t>800F75E1807547E9A207D4E49FFC3667</t>
  </si>
  <si>
    <t>5B426BF7180752CEDD90217446723FE7</t>
  </si>
  <si>
    <t>95FEC27D1A11C45C089D066C9E814DEC</t>
  </si>
  <si>
    <t>1347E1E0FF079956959808B7A8FB68A1</t>
  </si>
  <si>
    <t>E255BA9EFB95E3CFC222DD95BDCEE2E4</t>
  </si>
  <si>
    <t>28FC4D04749D3076FD2005336518E72A</t>
  </si>
  <si>
    <t>6C62EAA79AA22E49F9F07D5FB778644D</t>
  </si>
  <si>
    <t>FCABF8C6C3F530AEDA1DDAD918440130</t>
  </si>
  <si>
    <t>39DAC263C479FF10C767EDFF57EE1707</t>
  </si>
  <si>
    <t>B90A7D1319C854E34FF2E97D8AF6ECA5</t>
  </si>
  <si>
    <t>C582E4391D23853C459B717BD6872DB9</t>
  </si>
  <si>
    <t>8BCEE710141EA2D2FAEF1A3B911E3276</t>
  </si>
  <si>
    <t>7F9A72ED822C46228EFC41BF415730EB</t>
  </si>
  <si>
    <t>B77CCB4D1624CF6224D0A2C9B73CF8BF</t>
  </si>
  <si>
    <t>C53A8956D43077E29F37A56FDB526DDE</t>
  </si>
  <si>
    <t>A15253B901FDA9670932801778E0B6D3</t>
  </si>
  <si>
    <t>083BD6A843D5968A28ACE5082FABFE7E</t>
  </si>
  <si>
    <t>18478030603C4B48C825328F6D610CE2</t>
  </si>
  <si>
    <t>022FFA09FBA6EB61E5C10292B452C41E</t>
  </si>
  <si>
    <t>4D188F37BDF4C26C9AB8740D43091D4C</t>
  </si>
  <si>
    <t>7BD63ADB4054BA1D8040407A59B0AE01</t>
  </si>
  <si>
    <t>C19E88DE4A0DFE35ED3E9DE3FB602519</t>
  </si>
  <si>
    <t>6A6A3A2FB319EBE3A35D58D3A1075CB2</t>
  </si>
  <si>
    <t>4F88426F88450E62749727F9EDB23F2B</t>
  </si>
  <si>
    <t>ED3047DED4363F874F2E04EB5B50F982</t>
  </si>
  <si>
    <t>BACE7BFB77B2901A4CE0E0BDDD24E9C2</t>
  </si>
  <si>
    <t>83A95BF0BA596544926B7E5543D75D10</t>
  </si>
  <si>
    <t>A23E4067FF652FE1BE70673778804235</t>
  </si>
  <si>
    <t>C8CB1E4E241197499AE5EB5B9D6C9992</t>
  </si>
  <si>
    <t>2FDFBA73F0EB5D8FD1510273395597A0</t>
  </si>
  <si>
    <t>3818D58AC86B2EB53D260C019E330379</t>
  </si>
  <si>
    <t>857E633D84AFF5C52F051B19B68443C0</t>
  </si>
  <si>
    <t>6BB0FB7B3ABD385D4F218A3B41A6EB11</t>
  </si>
  <si>
    <t>3A0E7F66F80D14864D5F328416D9D12C</t>
  </si>
  <si>
    <t>476D2647F6FB8A024B5857BA7E530873</t>
  </si>
  <si>
    <t>45C0A91F2C128D0DEB8CE006C5BA96BE</t>
  </si>
  <si>
    <t>D59E1DE28C69D316124BB2E6E6D0F850</t>
  </si>
  <si>
    <t>763E09504CDBD45DA418B9DA5D1380C7</t>
  </si>
  <si>
    <t>C7D2D6907B667FF4F07531485BE51338</t>
  </si>
  <si>
    <t>78A793EC1F8147AF90A57118F51F6667</t>
  </si>
  <si>
    <t>FF8205C0912EC6DCD86D384E847449AD</t>
  </si>
  <si>
    <t>5DB68F607B5C91940B6DA3FDF2626A7A</t>
  </si>
  <si>
    <t>D0F87758EF79DB6AD3888FC8F4CA20D4</t>
  </si>
  <si>
    <t>9BF2835F92744A036A4C3D4E2F653BFB</t>
  </si>
  <si>
    <t>0D3E861989F11CEBB49C977BDED5A3F6</t>
  </si>
  <si>
    <t>9B0E179DE502D99A25B4734D00867495</t>
  </si>
  <si>
    <t>258C82D541634C1DDBDC7EF60C8E4112</t>
  </si>
  <si>
    <t>93C3AFE2C9EF15ABF3E955243C936E9A</t>
  </si>
  <si>
    <t>1EA4C0B1A04B8D7C68B954AA333E911C</t>
  </si>
  <si>
    <t>483AE640D1E8E1AE8721B9133BCE14E2</t>
  </si>
  <si>
    <t>0448A3E60FBF143D25E24B5C7F2BA5C4</t>
  </si>
  <si>
    <t>80DBE9864914637A1025683D1DF794C8</t>
  </si>
  <si>
    <t>BC57CC9BD588BE459F5CCB1CFA6C5C71</t>
  </si>
  <si>
    <t>9C4DBAE81FA3FE0514BCE57A7C7ED80E</t>
  </si>
  <si>
    <t>7EAA2947CF7B099E8DD36FEF39E87926</t>
  </si>
  <si>
    <t>730D95E6B8F078F10FB08D0F832D13F2</t>
  </si>
  <si>
    <t>2C7C2DF56D01F47BA46C640338B3C6EF</t>
  </si>
  <si>
    <t>67E95048BF6DA7DA424B07D00F93A11D</t>
  </si>
  <si>
    <t>C89C53079009D15A4B5D16DF1DDF3BAC</t>
  </si>
  <si>
    <t>375651391E64F023975752104164EB2F</t>
  </si>
  <si>
    <t>E3A34CA67A1F74DCDCF2DA34ECE37A6D</t>
  </si>
  <si>
    <t>B1B688F7B3F27297D297031858EA6E06</t>
  </si>
  <si>
    <t>29FB2FE54D7A6BF7F66BDB02AD36EEE0</t>
  </si>
  <si>
    <t>38DD1DF10C858AF7D7E047EC32B4ABB9</t>
  </si>
  <si>
    <t>C69CE28F0E16A13125FB200C8A620B28</t>
  </si>
  <si>
    <t>139B7D1A7863886DB86F55BCB324354E</t>
  </si>
  <si>
    <t>4A685B2818CDBA4475B67A9C7372E040</t>
  </si>
  <si>
    <t>900E74BF7B2CB9080877395DF5778531</t>
  </si>
  <si>
    <t>33BBE1608307C627922D85C3614BDDE3</t>
  </si>
  <si>
    <t>5D107A88EBEE5CA4FFFFFD03C12E8B52</t>
  </si>
  <si>
    <t>B8336D74333E064AFB0EE08106943FA7</t>
  </si>
  <si>
    <t>1713FA16D62A6C82CF01A8B7AF35F66A</t>
  </si>
  <si>
    <t>0CB23FF9F28D3EF6ADAD065C0A9B9DB6</t>
  </si>
  <si>
    <t>5A59284D1821B227E9AF360DDC9CBFCB</t>
  </si>
  <si>
    <t>F7806049D12D007CD4708B7A2C8CF2E3</t>
  </si>
  <si>
    <t>C464336CAB8CF37867B60E211EB45832</t>
  </si>
  <si>
    <t>49F20FDFA4C395997AD34A45C1CFEB3F</t>
  </si>
  <si>
    <t>34DB57D51720A557E360761397FE3450</t>
  </si>
  <si>
    <t>BDBF99C5C946071FA9A620D9F570AD2A</t>
  </si>
  <si>
    <t>DC27974E47C4F118BB04B9B4A26967D1</t>
  </si>
  <si>
    <t>CB7DD2B6E0609A36F5B42D0DE6FF2C0E</t>
  </si>
  <si>
    <t>BBC476AE8702D8CA497622F02CF272A0</t>
  </si>
  <si>
    <t>95276AA034C9DB2702E410B5BAD8E22F</t>
  </si>
  <si>
    <t>9BFEDDC39657010E3A3279F21B55F55A</t>
  </si>
  <si>
    <t>0773C4C74D0D14892EB95987941F435F</t>
  </si>
  <si>
    <t>F9BE338AF5A2AF7FF26489D1EA37F71E</t>
  </si>
  <si>
    <t>5038A0022D9EE493B15F7A3156A84B67</t>
  </si>
  <si>
    <t>E1FF2A027FEF5BC467F1321E158BFABD</t>
  </si>
  <si>
    <t>7521C7E9AEAE54862E15202F9356EC8B</t>
  </si>
  <si>
    <t>EEC582E40D547B58E54E56F5B2B4C49D</t>
  </si>
  <si>
    <t>44317481936652B6ED88BB2980ED1D49</t>
  </si>
  <si>
    <t>B8F9A0C0C2FDC89D69C531E356391330</t>
  </si>
  <si>
    <t>00F2C144DE9FDDD4F3658E32F11068CC</t>
  </si>
  <si>
    <t>1A658A9A77843FEB2FD6029B49EBE257</t>
  </si>
  <si>
    <t>63C15DC0D5C927F2ED9434E3CE1A71D1</t>
  </si>
  <si>
    <t>B4079FD79E545D41319023DFF165902F</t>
  </si>
  <si>
    <t>5B8F989217286C0B556B3BF6C657BFB5</t>
  </si>
  <si>
    <t>0FAA9E5AF3BDF92F7F554298E62BFBAD</t>
  </si>
  <si>
    <t>52BBECAC7365AC8FCFAFC4D3446F097B</t>
  </si>
  <si>
    <t>3FEF8C3159A99B82B88606DDE3FE3A4F</t>
  </si>
  <si>
    <t>CB814CE546563A3253D8E08824FFBA7F</t>
  </si>
  <si>
    <t>A3A1472E8727F864D046A7A3E11DBA66</t>
  </si>
  <si>
    <t>BE4BED7789DAA318B4A394858C3D45AE</t>
  </si>
  <si>
    <t>D3114A6805DB0AC172C7AEC907A45DDF</t>
  </si>
  <si>
    <t>92CF48508BAFC28B02F7C344FBCA49A9</t>
  </si>
  <si>
    <t>DEBD4521ADCDEAD2B9B28B86A3E968DB</t>
  </si>
  <si>
    <t>693BE54DEC159BED95E4720EC6CDE6C9</t>
  </si>
  <si>
    <t>4772D42036C5D063DC5E46894D1E22F7</t>
  </si>
  <si>
    <t>CF7F30DD834B317C71FA328FA2D7F6DF</t>
  </si>
  <si>
    <t>9739E80624E362737DB7EB082E7D2EAB</t>
  </si>
  <si>
    <t>5005D0415E1E3518E55DC28300864FB6</t>
  </si>
  <si>
    <t>9B918797B453289F58A6720A8007ACC0</t>
  </si>
  <si>
    <t>78B176F69F2D7410847265C5D3D96192</t>
  </si>
  <si>
    <t>4227424EC0EF930010C39098DF8EDB9F</t>
  </si>
  <si>
    <t>D703770CB13D76162545F74DF8103936</t>
  </si>
  <si>
    <t>5E15DC66FE1C13D7C3C54FF02772EAEF</t>
  </si>
  <si>
    <t>B831427253118FC61728253F8205F7F4</t>
  </si>
  <si>
    <t>A2FE2B1FE97809B15851C30104E0CBE4</t>
  </si>
  <si>
    <t>85652DF1B47F37B221210F2DE010CE58</t>
  </si>
  <si>
    <t>F368CAD2C975EB772A54BD1C326F2132</t>
  </si>
  <si>
    <t>85F719F8B2704C5AD369FDAECAF40585</t>
  </si>
  <si>
    <t>F0647EE9BB0F048E5F81349CDF174548</t>
  </si>
  <si>
    <t>731B0B8ED3897DD9B8AB154D8591FF1E</t>
  </si>
  <si>
    <t>8F65D8B050E1400919EB6411A723A3FD</t>
  </si>
  <si>
    <t>FE31B55F70F11695D360A140519D3B16</t>
  </si>
  <si>
    <t>4587104E851B0A186692E8349ABB6361</t>
  </si>
  <si>
    <t>0FE0043147B1541E6B13462E03B9D4E9</t>
  </si>
  <si>
    <t>07FB80D129D84C2E4C268BE0DC0557D2</t>
  </si>
  <si>
    <t>DE0445CD84A5CA64999F2D84B7775CD7</t>
  </si>
  <si>
    <t>4F2DC3E4E34E08F685818B561D2B8FE6</t>
  </si>
  <si>
    <t>CEBE398896AF9B34B02396EA219B5F19</t>
  </si>
  <si>
    <t>7FFDE2B6ACB4547A965D07E9F90C68C0</t>
  </si>
  <si>
    <t>1B495207FE623BDA2B4883C6D0669887</t>
  </si>
  <si>
    <t>1E8938F1BA35747881A4E0D8297A3726</t>
  </si>
  <si>
    <t>1C4EB94106C35CE57A9E68CBCF155102</t>
  </si>
  <si>
    <t>00ADDA8E80175B8A19E012591D9F75D1</t>
  </si>
  <si>
    <t>F7B15E5BAFCD1957BD9F85E9FE0201C5</t>
  </si>
  <si>
    <t>8E2C38B94AAC9AB608E71FBA3D6A9E9D</t>
  </si>
  <si>
    <t>AADF75F42A22F482B9852FB3F8B9C496</t>
  </si>
  <si>
    <t>96727C6DB8A6BBEE5F07073EA661E991</t>
  </si>
  <si>
    <t>699855D736ECE1FF2678113FC2B06917</t>
  </si>
  <si>
    <t>DB108C6F2979B849F9A8AA693A0014EF</t>
  </si>
  <si>
    <t>11517A6CBD561504BDE264666A571645</t>
  </si>
  <si>
    <t>399BA96F4061304C71E600E3D9813E2B</t>
  </si>
  <si>
    <t>2A7825FA02945C5047F42A07EFACB960</t>
  </si>
  <si>
    <t>0F68846C680F558331E0F5ED1660F846</t>
  </si>
  <si>
    <t>BAF5972E6CE18CFE24DE5E834623CDA7</t>
  </si>
  <si>
    <t>332185DD4FA1EDE0BCC08EE3095D0B93</t>
  </si>
  <si>
    <t>CA9F07F51FCA04F8CF405A99EDFF6A67</t>
  </si>
  <si>
    <t>01DA8B346F63A2DE94F8E87C7FCC0017</t>
  </si>
  <si>
    <t>826FA6573C0827158C0BF992E2C5B2E2</t>
  </si>
  <si>
    <t>09CE37C7717F5D55A10D6BE987F25CA3</t>
  </si>
  <si>
    <t>02E01B141BA3522DB4D3E6975933B45D</t>
  </si>
  <si>
    <t>2D1262C4D2E7039EF5473B0B48F984CE</t>
  </si>
  <si>
    <t>06C6893BA91453110AE92267E7807D41</t>
  </si>
  <si>
    <t>C6AD8B76336C7F68F97C535CB959B26D</t>
  </si>
  <si>
    <t>6101AD130FFDDEFC447260DB284986EE</t>
  </si>
  <si>
    <t>8D192B4BE5AA898E1240EBA781FD23BB</t>
  </si>
  <si>
    <t>D6B9CC98DDB16526C9D9C46A939A810C</t>
  </si>
  <si>
    <t>11195A590F27DAA11D8861667BA77526</t>
  </si>
  <si>
    <t>10E24366F7D5C7A9702C22153C12E932</t>
  </si>
  <si>
    <t>3344002810926310D69D737FCF3340C5</t>
  </si>
  <si>
    <t>2058C26BE8034A2AD2068C20482193CE</t>
  </si>
  <si>
    <t>14C4F31BB474B2D0A294BFBC85752B49</t>
  </si>
  <si>
    <t>DD7398077576571DB2FAB18DD08D5D3C</t>
  </si>
  <si>
    <t>8906DB61BA418BE74DE08374992C5D01</t>
  </si>
  <si>
    <t>41617B8071E157AE5E4F628387A2D1AA</t>
  </si>
  <si>
    <t>D14AF90872EB6B98A7B3F75704261846</t>
  </si>
  <si>
    <t>BADCE96B675AAE4B84E21888F6028C45</t>
  </si>
  <si>
    <t>53AB1C8CC2BCD2F16314A0AA4055D939</t>
  </si>
  <si>
    <t>EF759473B092A04A56E349557AC002B5</t>
  </si>
  <si>
    <t>9C6097D37E998D87AF64A9C98E9C594E</t>
  </si>
  <si>
    <t>E650ABBBA0093892A44FFD3B6CDC9BF8</t>
  </si>
  <si>
    <t>36AE5C793923824B5D98CA7FACA194D6</t>
  </si>
  <si>
    <t>7DCDEB1309AA03E8630BCA8EFB056FE9</t>
  </si>
  <si>
    <t>9F54A1165BCA72B14E0F45CF0DF3B25C</t>
  </si>
  <si>
    <t>B5897F3B60422517FB702682BCC88C5E</t>
  </si>
  <si>
    <t>6BD1C55B9FB1D1D6313D5DE5927D1525</t>
  </si>
  <si>
    <t>FE4F14FCCA32C75150AAAC43077ADA58</t>
  </si>
  <si>
    <t>D5226E18C94160F80E2E5708F8E92D2C</t>
  </si>
  <si>
    <t>8BC3F340D30095AFACD94F909DF1E9C1</t>
  </si>
  <si>
    <t>F4EB615459066FA6265D8ECCF2A9423F</t>
  </si>
  <si>
    <t>260C9AB44404DF637C07B05B606E8DA4</t>
  </si>
  <si>
    <t>73EC1121549BA6A12D5F4629C9E162E8</t>
  </si>
  <si>
    <t>6B5EA3D5126F028E1E836716BA21220D</t>
  </si>
  <si>
    <t>B96EF388D9A73DFA1ADFF82B4604C110</t>
  </si>
  <si>
    <t>F2347282DF837D58C0C1634ADBAF9A21</t>
  </si>
  <si>
    <t>733169DAE5CD88C1EB4FF8058444CDF7</t>
  </si>
  <si>
    <t>366691C188905D5EF4C24CE5704A216B</t>
  </si>
  <si>
    <t>04AA1648C7181CB79D468E62353A9FC5</t>
  </si>
  <si>
    <t>D268C76D22181BACD1D42FBD4B36581E</t>
  </si>
  <si>
    <t>367E041BC2B09B9F1A041D951EF5B24E</t>
  </si>
  <si>
    <t>723C027A370A0031ABF7E9725215FAC4</t>
  </si>
  <si>
    <t>A833080DAA8F9D081D5E9019054A88F9</t>
  </si>
  <si>
    <t>1E02F9D7429DD0677177E375BF678ED5</t>
  </si>
  <si>
    <t>8556B371E0F79C8EFCD5C03751BD63BC</t>
  </si>
  <si>
    <t>A053315D8900EEEC33CDEB4AB29AD0FE</t>
  </si>
  <si>
    <t>E8CA22F238639F2C6DBB5D0DF22CA6F1</t>
  </si>
  <si>
    <t>4A6126B7DFAC297F0FF1E5F6F1C4C084</t>
  </si>
  <si>
    <t>1539995C1779E9575C54DC849A794292</t>
  </si>
  <si>
    <t>A4324ECEB0093793E77AA2E30189A66B</t>
  </si>
  <si>
    <t>8E92A6CD7FA7F9726A98FDB11897BD71</t>
  </si>
  <si>
    <t>7C201B64D690BDD57D50B23D1E3A48C2</t>
  </si>
  <si>
    <t>E1AEF67A01586BD628C4DBD04587CA0F</t>
  </si>
  <si>
    <t>3E9D3712365A1436BF205A4D16CD9ACA</t>
  </si>
  <si>
    <t>3F451C2BD5BB6C5D93A1373468C7B757</t>
  </si>
  <si>
    <t>C38D94B7BCFB6DB28427E73591A61726</t>
  </si>
  <si>
    <t>33704AB580FBCD83AD6EBCD859ECCCC2</t>
  </si>
  <si>
    <t>C52DE476AA577E426F7FA32CDFF81238</t>
  </si>
  <si>
    <t>77331B58E3ABAC0A41378ACAA32262CD</t>
  </si>
  <si>
    <t>BC51B5D6E24C90DEA408819FCF716224</t>
  </si>
  <si>
    <t>290742E56D521EB2F2C4E40B01FE9CDC</t>
  </si>
  <si>
    <t>D5718201E782122FEDB36C885E512147</t>
  </si>
  <si>
    <t>71F21A5FA186499E8E34E6D0DAFC2321</t>
  </si>
  <si>
    <t>A6F91937FF0494789E515C3418043F91</t>
  </si>
  <si>
    <t>40B0140007D1139E365BACB78ECD9A9E</t>
  </si>
  <si>
    <t>CDA154E234817E0065D12627032ABADB</t>
  </si>
  <si>
    <t>CEFEFB6BEBB6FA0E7EFDA86713D172EA</t>
  </si>
  <si>
    <t>2025B84C0017C9007A8673EE08A25DE1</t>
  </si>
  <si>
    <t>471EBB63007B31DECA812DEC480A288E</t>
  </si>
  <si>
    <t>B3343CBB112792200A4264A51FB4D40E</t>
  </si>
  <si>
    <t>F74645B6E2E62BB036896F67F72512A9</t>
  </si>
  <si>
    <t>278F1490E976D4F81DA2142EC891D3F9</t>
  </si>
  <si>
    <t>581125FAA89F4FD4232395F71495989E</t>
  </si>
  <si>
    <t>4C9B75EF7CDE8DA6AB295AC17D7CFD37</t>
  </si>
  <si>
    <t>53218DFBC5E096C72376C85A1777F135</t>
  </si>
  <si>
    <t>1A8EBFA8210910C9B32803C70EB45825</t>
  </si>
  <si>
    <t>2FAF0B7F540790E32B424B04350FC27A</t>
  </si>
  <si>
    <t>2311E33CE68845A176BC67242548F071</t>
  </si>
  <si>
    <t>172038DAE4FACF112C19011B6113F00E</t>
  </si>
  <si>
    <t>421D537ABF899AC1F3D20C75299AD4C2</t>
  </si>
  <si>
    <t>00F5ED4F8D3C4B1BF6F24F4331B0435D</t>
  </si>
  <si>
    <t>1AC8E9A53BD94EFDB857FAD4AD856D2B</t>
  </si>
  <si>
    <t>7E6BAC0D04569C5D2D5AF5944FDE2810</t>
  </si>
  <si>
    <t>30F119DB7FE768A62E6837EE639A1C73</t>
  </si>
  <si>
    <t>47E9F511B13835A00212C07A159BA2CA</t>
  </si>
  <si>
    <t>A5DD56A99C18E044243C24DDFF843762</t>
  </si>
  <si>
    <t>87D9B45A0FCEED0E5654FDDEBE8733B3</t>
  </si>
  <si>
    <t>09D1DB7AF66C68152B9607515AAA1C7B</t>
  </si>
  <si>
    <t>D317162E7D8D18A42F2A87885E4D1521</t>
  </si>
  <si>
    <t>30C164DBCEA72A14DE1F098A1DE0B1B7</t>
  </si>
  <si>
    <t>0FB13361DD03370CEDE31EDF64B769F4</t>
  </si>
  <si>
    <t>C93E847FCE6232D5B3EAE0E2134AD849</t>
  </si>
  <si>
    <t>3F68AB7C5A04249D61398EEB4BBAB5AA</t>
  </si>
  <si>
    <t>9A76DA9C712D248D455620E1B96D91BF</t>
  </si>
  <si>
    <t>E3943B7AED8D129320B0E42C7248365D</t>
  </si>
  <si>
    <t>7C1153AB45091710FF7096AA8D153243</t>
  </si>
  <si>
    <t>2E099939006A054BC5365925856D0705</t>
  </si>
  <si>
    <t>2B451BB42CB9680E7E615BBF4216D994</t>
  </si>
  <si>
    <t>A90E67507196E061472269497589A64D</t>
  </si>
  <si>
    <t>743A5FC70016597C2D476CEACF70D549</t>
  </si>
  <si>
    <t>603DA38CBE715C84F1C9158FDCDA73D9</t>
  </si>
  <si>
    <t>45976C8B8664D4C150FAC7F8FCFB7CED</t>
  </si>
  <si>
    <t>FBCCED08D2C36222553420AA9194B4BD</t>
  </si>
  <si>
    <t>96A1DD7ABF31F105DADEAC9EEB9639CC</t>
  </si>
  <si>
    <t>EC2CDC4FBF782ECBAF0B8F4DBF137CCF</t>
  </si>
  <si>
    <t>847B99241A36EAC78874B56E23663957</t>
  </si>
  <si>
    <t>C405566A0976D21702288A50504128B0</t>
  </si>
  <si>
    <t>037D1BC79408919499922592EA995D0D</t>
  </si>
  <si>
    <t>EA92BE48F3C529A63F22BB03BA4A91E3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</si>
</sst>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293F-3A71-420A-B72D-72EAEA5FD85A}">
  <sheetPr>
    <tabColor theme="4" tint="0.59999389629810485"/>
  </sheetPr>
  <dimension ref="A1:M59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7" style="4" bestFit="1" customWidth="1"/>
    <col min="2" max="2" width="8" style="4" bestFit="1" customWidth="1"/>
    <col min="3" max="3" width="19.7109375" style="4" customWidth="1"/>
    <col min="4" max="4" width="23.7109375" style="4" customWidth="1"/>
    <col min="5" max="5" width="38.140625" style="4" bestFit="1" customWidth="1"/>
    <col min="6" max="6" width="255" style="4" bestFit="1" customWidth="1"/>
    <col min="7" max="7" width="54.140625" style="4" bestFit="1" customWidth="1"/>
    <col min="8" max="8" width="35.42578125" style="4" bestFit="1" customWidth="1"/>
    <col min="9" max="9" width="255" style="4" bestFit="1" customWidth="1"/>
    <col min="10" max="10" width="73.140625" style="4" bestFit="1" customWidth="1"/>
    <col min="11" max="11" width="17.5703125" style="4" bestFit="1" customWidth="1"/>
    <col min="12" max="12" width="20.140625" style="4" bestFit="1" customWidth="1"/>
    <col min="13" max="13" width="8" style="4" bestFit="1" customWidth="1"/>
    <col min="14" max="16384" width="9.140625" style="4"/>
  </cols>
  <sheetData>
    <row r="1" spans="1:13" hidden="1" x14ac:dyDescent="0.25">
      <c r="A1" s="4" t="s">
        <v>0</v>
      </c>
    </row>
    <row r="2" spans="1:13" x14ac:dyDescent="0.2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</row>
    <row r="3" spans="1:13" x14ac:dyDescent="0.25">
      <c r="A3" s="2" t="s">
        <v>4</v>
      </c>
      <c r="B3" s="5"/>
      <c r="C3" s="5"/>
      <c r="D3" s="2" t="s">
        <v>5</v>
      </c>
      <c r="E3" s="5"/>
      <c r="F3" s="5"/>
      <c r="G3" s="2"/>
      <c r="H3" s="5"/>
      <c r="I3" s="5"/>
    </row>
    <row r="4" spans="1:13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7</v>
      </c>
      <c r="H4" s="4" t="s">
        <v>7</v>
      </c>
      <c r="I4" s="4" t="s">
        <v>10</v>
      </c>
      <c r="J4" s="4" t="s">
        <v>9</v>
      </c>
      <c r="K4" s="4" t="s">
        <v>7</v>
      </c>
      <c r="L4" s="4" t="s">
        <v>11</v>
      </c>
      <c r="M4" s="4" t="s">
        <v>12</v>
      </c>
    </row>
    <row r="5" spans="1:13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</row>
    <row r="6" spans="1:13" x14ac:dyDescent="0.25">
      <c r="A6" s="1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5.5" x14ac:dyDescent="0.25"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36</v>
      </c>
      <c r="M7" s="3" t="s">
        <v>37</v>
      </c>
    </row>
    <row r="8" spans="1:13" ht="45" customHeight="1" x14ac:dyDescent="0.25">
      <c r="A8" s="6" t="s">
        <v>38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43</v>
      </c>
      <c r="G8" s="6" t="s">
        <v>44</v>
      </c>
      <c r="H8" s="6" t="s">
        <v>44</v>
      </c>
      <c r="I8" s="6" t="s">
        <v>45</v>
      </c>
      <c r="J8" s="6" t="s">
        <v>46</v>
      </c>
      <c r="K8" s="6" t="s">
        <v>41</v>
      </c>
      <c r="L8" s="6" t="s">
        <v>41</v>
      </c>
      <c r="M8" s="6" t="s">
        <v>47</v>
      </c>
    </row>
    <row r="9" spans="1:13" ht="45" customHeight="1" x14ac:dyDescent="0.25">
      <c r="A9" s="6" t="s">
        <v>48</v>
      </c>
      <c r="B9" s="6" t="s">
        <v>39</v>
      </c>
      <c r="C9" s="6" t="s">
        <v>40</v>
      </c>
      <c r="D9" s="6" t="s">
        <v>41</v>
      </c>
      <c r="E9" s="6" t="s">
        <v>49</v>
      </c>
      <c r="F9" s="6" t="s">
        <v>50</v>
      </c>
      <c r="G9" s="6" t="s">
        <v>51</v>
      </c>
      <c r="H9" s="6" t="s">
        <v>51</v>
      </c>
      <c r="I9" s="6" t="s">
        <v>52</v>
      </c>
      <c r="J9" s="6" t="s">
        <v>46</v>
      </c>
      <c r="K9" s="6" t="s">
        <v>41</v>
      </c>
      <c r="L9" s="6" t="s">
        <v>41</v>
      </c>
      <c r="M9" s="6" t="s">
        <v>47</v>
      </c>
    </row>
    <row r="10" spans="1:13" ht="45" customHeight="1" x14ac:dyDescent="0.25">
      <c r="A10" s="6" t="s">
        <v>53</v>
      </c>
      <c r="B10" s="6" t="s">
        <v>39</v>
      </c>
      <c r="C10" s="6" t="s">
        <v>40</v>
      </c>
      <c r="D10" s="6" t="s">
        <v>41</v>
      </c>
      <c r="E10" s="6" t="s">
        <v>49</v>
      </c>
      <c r="F10" s="6" t="s">
        <v>54</v>
      </c>
      <c r="G10" s="6" t="s">
        <v>55</v>
      </c>
      <c r="H10" s="6" t="s">
        <v>55</v>
      </c>
      <c r="I10" s="6" t="s">
        <v>56</v>
      </c>
      <c r="J10" s="6" t="s">
        <v>46</v>
      </c>
      <c r="K10" s="6" t="s">
        <v>41</v>
      </c>
      <c r="L10" s="6" t="s">
        <v>41</v>
      </c>
      <c r="M10" s="6" t="s">
        <v>47</v>
      </c>
    </row>
    <row r="11" spans="1:13" ht="45" customHeight="1" x14ac:dyDescent="0.25">
      <c r="A11" s="6" t="s">
        <v>57</v>
      </c>
      <c r="B11" s="6" t="s">
        <v>39</v>
      </c>
      <c r="C11" s="6" t="s">
        <v>40</v>
      </c>
      <c r="D11" s="6" t="s">
        <v>41</v>
      </c>
      <c r="E11" s="6" t="s">
        <v>58</v>
      </c>
      <c r="F11" s="6" t="s">
        <v>59</v>
      </c>
      <c r="G11" s="6" t="s">
        <v>60</v>
      </c>
      <c r="H11" s="6" t="s">
        <v>61</v>
      </c>
      <c r="I11" s="6" t="s">
        <v>62</v>
      </c>
      <c r="J11" s="6" t="s">
        <v>46</v>
      </c>
      <c r="K11" s="6" t="s">
        <v>41</v>
      </c>
      <c r="L11" s="6" t="s">
        <v>41</v>
      </c>
      <c r="M11" s="6" t="s">
        <v>47</v>
      </c>
    </row>
    <row r="12" spans="1:13" ht="45" customHeight="1" x14ac:dyDescent="0.25">
      <c r="A12" s="6" t="s">
        <v>63</v>
      </c>
      <c r="B12" s="6" t="s">
        <v>39</v>
      </c>
      <c r="C12" s="6" t="s">
        <v>40</v>
      </c>
      <c r="D12" s="6" t="s">
        <v>41</v>
      </c>
      <c r="E12" s="6" t="s">
        <v>58</v>
      </c>
      <c r="F12" s="6" t="s">
        <v>64</v>
      </c>
      <c r="G12" s="6" t="s">
        <v>65</v>
      </c>
      <c r="H12" s="6" t="s">
        <v>65</v>
      </c>
      <c r="I12" s="6" t="s">
        <v>66</v>
      </c>
      <c r="J12" s="6" t="s">
        <v>46</v>
      </c>
      <c r="K12" s="6" t="s">
        <v>41</v>
      </c>
      <c r="L12" s="6" t="s">
        <v>41</v>
      </c>
      <c r="M12" s="6" t="s">
        <v>47</v>
      </c>
    </row>
    <row r="13" spans="1:13" ht="45" customHeight="1" x14ac:dyDescent="0.25">
      <c r="A13" s="6" t="s">
        <v>67</v>
      </c>
      <c r="B13" s="6" t="s">
        <v>39</v>
      </c>
      <c r="C13" s="6" t="s">
        <v>40</v>
      </c>
      <c r="D13" s="6" t="s">
        <v>41</v>
      </c>
      <c r="E13" s="6" t="s">
        <v>68</v>
      </c>
      <c r="F13" s="6" t="s">
        <v>69</v>
      </c>
      <c r="G13" s="6" t="s">
        <v>70</v>
      </c>
      <c r="H13" s="6" t="s">
        <v>71</v>
      </c>
      <c r="I13" s="6" t="s">
        <v>72</v>
      </c>
      <c r="J13" s="6" t="s">
        <v>46</v>
      </c>
      <c r="K13" s="6" t="s">
        <v>41</v>
      </c>
      <c r="L13" s="6" t="s">
        <v>41</v>
      </c>
      <c r="M13" s="6" t="s">
        <v>47</v>
      </c>
    </row>
    <row r="14" spans="1:13" ht="45" customHeight="1" x14ac:dyDescent="0.25">
      <c r="A14" s="6" t="s">
        <v>73</v>
      </c>
      <c r="B14" s="6" t="s">
        <v>39</v>
      </c>
      <c r="C14" s="6" t="s">
        <v>40</v>
      </c>
      <c r="D14" s="6" t="s">
        <v>41</v>
      </c>
      <c r="E14" s="6" t="s">
        <v>68</v>
      </c>
      <c r="F14" s="6" t="s">
        <v>74</v>
      </c>
      <c r="G14" s="6" t="s">
        <v>75</v>
      </c>
      <c r="H14" s="6" t="s">
        <v>76</v>
      </c>
      <c r="I14" s="6" t="s">
        <v>77</v>
      </c>
      <c r="J14" s="6" t="s">
        <v>46</v>
      </c>
      <c r="K14" s="6" t="s">
        <v>41</v>
      </c>
      <c r="L14" s="6" t="s">
        <v>41</v>
      </c>
      <c r="M14" s="6" t="s">
        <v>47</v>
      </c>
    </row>
    <row r="15" spans="1:13" ht="45" customHeight="1" x14ac:dyDescent="0.25">
      <c r="A15" s="6" t="s">
        <v>78</v>
      </c>
      <c r="B15" s="6" t="s">
        <v>39</v>
      </c>
      <c r="C15" s="6" t="s">
        <v>40</v>
      </c>
      <c r="D15" s="6" t="s">
        <v>41</v>
      </c>
      <c r="E15" s="6" t="s">
        <v>79</v>
      </c>
      <c r="F15" s="6" t="s">
        <v>80</v>
      </c>
      <c r="G15" s="6" t="s">
        <v>81</v>
      </c>
      <c r="H15" s="6" t="s">
        <v>82</v>
      </c>
      <c r="I15" s="6" t="s">
        <v>83</v>
      </c>
      <c r="J15" s="6" t="s">
        <v>46</v>
      </c>
      <c r="K15" s="6" t="s">
        <v>41</v>
      </c>
      <c r="L15" s="6" t="s">
        <v>41</v>
      </c>
      <c r="M15" s="6" t="s">
        <v>47</v>
      </c>
    </row>
    <row r="16" spans="1:13" ht="45" customHeight="1" x14ac:dyDescent="0.25">
      <c r="A16" s="6" t="s">
        <v>84</v>
      </c>
      <c r="B16" s="6" t="s">
        <v>39</v>
      </c>
      <c r="C16" s="6" t="s">
        <v>40</v>
      </c>
      <c r="D16" s="6" t="s">
        <v>41</v>
      </c>
      <c r="E16" s="6" t="s">
        <v>49</v>
      </c>
      <c r="F16" s="6" t="s">
        <v>85</v>
      </c>
      <c r="G16" s="6" t="s">
        <v>86</v>
      </c>
      <c r="H16" s="6" t="s">
        <v>86</v>
      </c>
      <c r="I16" s="6" t="s">
        <v>87</v>
      </c>
      <c r="J16" s="6" t="s">
        <v>46</v>
      </c>
      <c r="K16" s="6" t="s">
        <v>41</v>
      </c>
      <c r="L16" s="6" t="s">
        <v>41</v>
      </c>
      <c r="M16" s="6" t="s">
        <v>47</v>
      </c>
    </row>
    <row r="17" spans="1:13" ht="45" customHeight="1" x14ac:dyDescent="0.25">
      <c r="A17" s="6" t="s">
        <v>88</v>
      </c>
      <c r="B17" s="6" t="s">
        <v>39</v>
      </c>
      <c r="C17" s="6" t="s">
        <v>40</v>
      </c>
      <c r="D17" s="6" t="s">
        <v>41</v>
      </c>
      <c r="E17" s="6" t="s">
        <v>49</v>
      </c>
      <c r="F17" s="6" t="s">
        <v>89</v>
      </c>
      <c r="G17" s="6" t="s">
        <v>90</v>
      </c>
      <c r="H17" s="6" t="s">
        <v>90</v>
      </c>
      <c r="I17" s="6" t="s">
        <v>91</v>
      </c>
      <c r="J17" s="6" t="s">
        <v>46</v>
      </c>
      <c r="K17" s="6" t="s">
        <v>41</v>
      </c>
      <c r="L17" s="6" t="s">
        <v>41</v>
      </c>
      <c r="M17" s="6" t="s">
        <v>47</v>
      </c>
    </row>
    <row r="18" spans="1:13" ht="45" customHeight="1" x14ac:dyDescent="0.25">
      <c r="A18" s="6" t="s">
        <v>92</v>
      </c>
      <c r="B18" s="6" t="s">
        <v>39</v>
      </c>
      <c r="C18" s="6" t="s">
        <v>40</v>
      </c>
      <c r="D18" s="6" t="s">
        <v>41</v>
      </c>
      <c r="E18" s="6" t="s">
        <v>58</v>
      </c>
      <c r="F18" s="6" t="s">
        <v>93</v>
      </c>
      <c r="G18" s="6" t="s">
        <v>94</v>
      </c>
      <c r="H18" s="6" t="s">
        <v>94</v>
      </c>
      <c r="I18" s="6" t="s">
        <v>95</v>
      </c>
      <c r="J18" s="6" t="s">
        <v>46</v>
      </c>
      <c r="K18" s="6" t="s">
        <v>41</v>
      </c>
      <c r="L18" s="6" t="s">
        <v>41</v>
      </c>
      <c r="M18" s="6" t="s">
        <v>47</v>
      </c>
    </row>
    <row r="19" spans="1:13" ht="45" customHeight="1" x14ac:dyDescent="0.25">
      <c r="A19" s="6" t="s">
        <v>96</v>
      </c>
      <c r="B19" s="6" t="s">
        <v>39</v>
      </c>
      <c r="C19" s="6" t="s">
        <v>40</v>
      </c>
      <c r="D19" s="6" t="s">
        <v>41</v>
      </c>
      <c r="E19" s="6" t="s">
        <v>58</v>
      </c>
      <c r="F19" s="6" t="s">
        <v>97</v>
      </c>
      <c r="G19" s="6" t="s">
        <v>98</v>
      </c>
      <c r="H19" s="6" t="s">
        <v>99</v>
      </c>
      <c r="I19" s="6" t="s">
        <v>100</v>
      </c>
      <c r="J19" s="6" t="s">
        <v>46</v>
      </c>
      <c r="K19" s="6" t="s">
        <v>41</v>
      </c>
      <c r="L19" s="6" t="s">
        <v>41</v>
      </c>
      <c r="M19" s="6" t="s">
        <v>47</v>
      </c>
    </row>
    <row r="20" spans="1:13" ht="45" customHeight="1" x14ac:dyDescent="0.25">
      <c r="A20" s="6" t="s">
        <v>101</v>
      </c>
      <c r="B20" s="6" t="s">
        <v>39</v>
      </c>
      <c r="C20" s="6" t="s">
        <v>40</v>
      </c>
      <c r="D20" s="6" t="s">
        <v>41</v>
      </c>
      <c r="E20" s="6" t="s">
        <v>58</v>
      </c>
      <c r="F20" s="6" t="s">
        <v>102</v>
      </c>
      <c r="G20" s="6" t="s">
        <v>103</v>
      </c>
      <c r="H20" s="6" t="s">
        <v>104</v>
      </c>
      <c r="I20" s="6" t="s">
        <v>105</v>
      </c>
      <c r="J20" s="6" t="s">
        <v>46</v>
      </c>
      <c r="K20" s="6" t="s">
        <v>41</v>
      </c>
      <c r="L20" s="6" t="s">
        <v>41</v>
      </c>
      <c r="M20" s="6" t="s">
        <v>47</v>
      </c>
    </row>
    <row r="21" spans="1:13" ht="45" customHeight="1" x14ac:dyDescent="0.25">
      <c r="A21" s="6" t="s">
        <v>106</v>
      </c>
      <c r="B21" s="6" t="s">
        <v>39</v>
      </c>
      <c r="C21" s="6" t="s">
        <v>40</v>
      </c>
      <c r="D21" s="6" t="s">
        <v>41</v>
      </c>
      <c r="E21" s="6" t="s">
        <v>58</v>
      </c>
      <c r="F21" s="6" t="s">
        <v>107</v>
      </c>
      <c r="G21" s="6" t="s">
        <v>108</v>
      </c>
      <c r="H21" s="6" t="s">
        <v>108</v>
      </c>
      <c r="I21" s="6" t="s">
        <v>109</v>
      </c>
      <c r="J21" s="6" t="s">
        <v>46</v>
      </c>
      <c r="K21" s="6" t="s">
        <v>41</v>
      </c>
      <c r="L21" s="6" t="s">
        <v>41</v>
      </c>
      <c r="M21" s="6" t="s">
        <v>47</v>
      </c>
    </row>
    <row r="22" spans="1:13" ht="45" customHeight="1" x14ac:dyDescent="0.25">
      <c r="A22" s="6" t="s">
        <v>110</v>
      </c>
      <c r="B22" s="6" t="s">
        <v>39</v>
      </c>
      <c r="C22" s="6" t="s">
        <v>40</v>
      </c>
      <c r="D22" s="6" t="s">
        <v>41</v>
      </c>
      <c r="E22" s="6" t="s">
        <v>79</v>
      </c>
      <c r="F22" s="6" t="s">
        <v>111</v>
      </c>
      <c r="G22" s="6" t="s">
        <v>112</v>
      </c>
      <c r="H22" s="6" t="s">
        <v>113</v>
      </c>
      <c r="I22" s="6" t="s">
        <v>114</v>
      </c>
      <c r="J22" s="6" t="s">
        <v>46</v>
      </c>
      <c r="K22" s="6" t="s">
        <v>41</v>
      </c>
      <c r="L22" s="6" t="s">
        <v>41</v>
      </c>
      <c r="M22" s="6" t="s">
        <v>47</v>
      </c>
    </row>
    <row r="23" spans="1:13" ht="45" customHeight="1" x14ac:dyDescent="0.25">
      <c r="A23" s="6" t="s">
        <v>115</v>
      </c>
      <c r="B23" s="6" t="s">
        <v>39</v>
      </c>
      <c r="C23" s="6" t="s">
        <v>40</v>
      </c>
      <c r="D23" s="6" t="s">
        <v>41</v>
      </c>
      <c r="E23" s="6" t="s">
        <v>79</v>
      </c>
      <c r="F23" s="6" t="s">
        <v>116</v>
      </c>
      <c r="G23" s="6" t="s">
        <v>117</v>
      </c>
      <c r="H23" s="6" t="s">
        <v>118</v>
      </c>
      <c r="I23" s="6" t="s">
        <v>119</v>
      </c>
      <c r="J23" s="6" t="s">
        <v>46</v>
      </c>
      <c r="K23" s="6" t="s">
        <v>41</v>
      </c>
      <c r="L23" s="6" t="s">
        <v>41</v>
      </c>
      <c r="M23" s="6" t="s">
        <v>47</v>
      </c>
    </row>
    <row r="24" spans="1:13" ht="45" customHeight="1" x14ac:dyDescent="0.25">
      <c r="A24" s="6" t="s">
        <v>120</v>
      </c>
      <c r="B24" s="6" t="s">
        <v>39</v>
      </c>
      <c r="C24" s="6" t="s">
        <v>40</v>
      </c>
      <c r="D24" s="6" t="s">
        <v>41</v>
      </c>
      <c r="E24" s="6" t="s">
        <v>58</v>
      </c>
      <c r="F24" s="6" t="s">
        <v>121</v>
      </c>
      <c r="G24" s="6" t="s">
        <v>122</v>
      </c>
      <c r="H24" s="6" t="s">
        <v>122</v>
      </c>
      <c r="I24" s="6" t="s">
        <v>123</v>
      </c>
      <c r="J24" s="6" t="s">
        <v>46</v>
      </c>
      <c r="K24" s="6" t="s">
        <v>41</v>
      </c>
      <c r="L24" s="6" t="s">
        <v>41</v>
      </c>
      <c r="M24" s="6" t="s">
        <v>47</v>
      </c>
    </row>
    <row r="25" spans="1:13" ht="45" customHeight="1" x14ac:dyDescent="0.25">
      <c r="A25" s="6" t="s">
        <v>124</v>
      </c>
      <c r="B25" s="6" t="s">
        <v>39</v>
      </c>
      <c r="C25" s="6" t="s">
        <v>40</v>
      </c>
      <c r="D25" s="6" t="s">
        <v>41</v>
      </c>
      <c r="E25" s="6" t="s">
        <v>49</v>
      </c>
      <c r="F25" s="6" t="s">
        <v>125</v>
      </c>
      <c r="G25" s="6" t="s">
        <v>86</v>
      </c>
      <c r="H25" s="6" t="s">
        <v>86</v>
      </c>
      <c r="I25" s="6" t="s">
        <v>126</v>
      </c>
      <c r="J25" s="6" t="s">
        <v>46</v>
      </c>
      <c r="K25" s="6" t="s">
        <v>41</v>
      </c>
      <c r="L25" s="6" t="s">
        <v>41</v>
      </c>
      <c r="M25" s="6" t="s">
        <v>47</v>
      </c>
    </row>
    <row r="26" spans="1:13" ht="45" customHeight="1" x14ac:dyDescent="0.25">
      <c r="A26" s="6" t="s">
        <v>127</v>
      </c>
      <c r="B26" s="6" t="s">
        <v>39</v>
      </c>
      <c r="C26" s="6" t="s">
        <v>40</v>
      </c>
      <c r="D26" s="6" t="s">
        <v>41</v>
      </c>
      <c r="E26" s="6" t="s">
        <v>68</v>
      </c>
      <c r="F26" s="6" t="s">
        <v>128</v>
      </c>
      <c r="G26" s="6" t="s">
        <v>129</v>
      </c>
      <c r="H26" s="6" t="s">
        <v>130</v>
      </c>
      <c r="I26" s="6" t="s">
        <v>131</v>
      </c>
      <c r="J26" s="6" t="s">
        <v>46</v>
      </c>
      <c r="K26" s="6" t="s">
        <v>41</v>
      </c>
      <c r="L26" s="6" t="s">
        <v>41</v>
      </c>
      <c r="M26" s="6" t="s">
        <v>47</v>
      </c>
    </row>
    <row r="27" spans="1:13" ht="45" customHeight="1" x14ac:dyDescent="0.25">
      <c r="A27" s="6" t="s">
        <v>132</v>
      </c>
      <c r="B27" s="6" t="s">
        <v>39</v>
      </c>
      <c r="C27" s="6" t="s">
        <v>40</v>
      </c>
      <c r="D27" s="6" t="s">
        <v>41</v>
      </c>
      <c r="E27" s="6" t="s">
        <v>68</v>
      </c>
      <c r="F27" s="6" t="s">
        <v>133</v>
      </c>
      <c r="G27" s="6" t="s">
        <v>134</v>
      </c>
      <c r="H27" s="6" t="s">
        <v>135</v>
      </c>
      <c r="I27" s="6" t="s">
        <v>136</v>
      </c>
      <c r="J27" s="6" t="s">
        <v>46</v>
      </c>
      <c r="K27" s="6" t="s">
        <v>41</v>
      </c>
      <c r="L27" s="6" t="s">
        <v>41</v>
      </c>
      <c r="M27" s="6" t="s">
        <v>47</v>
      </c>
    </row>
    <row r="28" spans="1:13" ht="45" customHeight="1" x14ac:dyDescent="0.25">
      <c r="A28" s="6" t="s">
        <v>137</v>
      </c>
      <c r="B28" s="6" t="s">
        <v>39</v>
      </c>
      <c r="C28" s="6" t="s">
        <v>40</v>
      </c>
      <c r="D28" s="6" t="s">
        <v>41</v>
      </c>
      <c r="E28" s="6" t="s">
        <v>79</v>
      </c>
      <c r="F28" s="6" t="s">
        <v>138</v>
      </c>
      <c r="G28" s="6" t="s">
        <v>139</v>
      </c>
      <c r="H28" s="6" t="s">
        <v>140</v>
      </c>
      <c r="I28" s="6" t="s">
        <v>141</v>
      </c>
      <c r="J28" s="6" t="s">
        <v>46</v>
      </c>
      <c r="K28" s="6" t="s">
        <v>41</v>
      </c>
      <c r="L28" s="6" t="s">
        <v>41</v>
      </c>
      <c r="M28" s="6" t="s">
        <v>47</v>
      </c>
    </row>
    <row r="29" spans="1:13" ht="45" customHeight="1" x14ac:dyDescent="0.25">
      <c r="A29" s="6" t="s">
        <v>142</v>
      </c>
      <c r="B29" s="6" t="s">
        <v>39</v>
      </c>
      <c r="C29" s="6" t="s">
        <v>40</v>
      </c>
      <c r="D29" s="6" t="s">
        <v>41</v>
      </c>
      <c r="E29" s="6" t="s">
        <v>79</v>
      </c>
      <c r="F29" s="6" t="s">
        <v>143</v>
      </c>
      <c r="G29" s="6" t="s">
        <v>144</v>
      </c>
      <c r="H29" s="6" t="s">
        <v>145</v>
      </c>
      <c r="I29" s="6" t="s">
        <v>146</v>
      </c>
      <c r="J29" s="6" t="s">
        <v>46</v>
      </c>
      <c r="K29" s="6" t="s">
        <v>41</v>
      </c>
      <c r="L29" s="6" t="s">
        <v>41</v>
      </c>
      <c r="M29" s="6" t="s">
        <v>47</v>
      </c>
    </row>
    <row r="30" spans="1:13" ht="45" customHeight="1" x14ac:dyDescent="0.25">
      <c r="A30" s="6" t="s">
        <v>147</v>
      </c>
      <c r="B30" s="6" t="s">
        <v>39</v>
      </c>
      <c r="C30" s="6" t="s">
        <v>40</v>
      </c>
      <c r="D30" s="6" t="s">
        <v>41</v>
      </c>
      <c r="E30" s="6" t="s">
        <v>58</v>
      </c>
      <c r="F30" s="6" t="s">
        <v>148</v>
      </c>
      <c r="G30" s="6" t="s">
        <v>149</v>
      </c>
      <c r="H30" s="6" t="s">
        <v>149</v>
      </c>
      <c r="I30" s="6" t="s">
        <v>150</v>
      </c>
      <c r="J30" s="6" t="s">
        <v>46</v>
      </c>
      <c r="K30" s="6" t="s">
        <v>41</v>
      </c>
      <c r="L30" s="6" t="s">
        <v>41</v>
      </c>
      <c r="M30" s="6" t="s">
        <v>47</v>
      </c>
    </row>
    <row r="31" spans="1:13" ht="45" customHeight="1" x14ac:dyDescent="0.25">
      <c r="A31" s="6" t="s">
        <v>151</v>
      </c>
      <c r="B31" s="6" t="s">
        <v>39</v>
      </c>
      <c r="C31" s="6" t="s">
        <v>40</v>
      </c>
      <c r="D31" s="6" t="s">
        <v>41</v>
      </c>
      <c r="E31" s="6" t="s">
        <v>58</v>
      </c>
      <c r="F31" s="6" t="s">
        <v>152</v>
      </c>
      <c r="G31" s="6" t="s">
        <v>153</v>
      </c>
      <c r="H31" s="6" t="s">
        <v>153</v>
      </c>
      <c r="I31" s="6" t="s">
        <v>154</v>
      </c>
      <c r="J31" s="6" t="s">
        <v>46</v>
      </c>
      <c r="K31" s="6" t="s">
        <v>41</v>
      </c>
      <c r="L31" s="6" t="s">
        <v>41</v>
      </c>
      <c r="M31" s="6" t="s">
        <v>47</v>
      </c>
    </row>
    <row r="32" spans="1:13" ht="45" customHeight="1" x14ac:dyDescent="0.25">
      <c r="A32" s="6" t="s">
        <v>155</v>
      </c>
      <c r="B32" s="6" t="s">
        <v>39</v>
      </c>
      <c r="C32" s="6" t="s">
        <v>40</v>
      </c>
      <c r="D32" s="6" t="s">
        <v>41</v>
      </c>
      <c r="E32" s="6" t="s">
        <v>58</v>
      </c>
      <c r="F32" s="6" t="s">
        <v>156</v>
      </c>
      <c r="G32" s="6" t="s">
        <v>157</v>
      </c>
      <c r="H32" s="6" t="s">
        <v>158</v>
      </c>
      <c r="I32" s="6" t="s">
        <v>159</v>
      </c>
      <c r="J32" s="6" t="s">
        <v>46</v>
      </c>
      <c r="K32" s="6" t="s">
        <v>41</v>
      </c>
      <c r="L32" s="6" t="s">
        <v>41</v>
      </c>
      <c r="M32" s="6" t="s">
        <v>47</v>
      </c>
    </row>
    <row r="33" spans="1:13" ht="45" customHeight="1" x14ac:dyDescent="0.25">
      <c r="A33" s="6" t="s">
        <v>160</v>
      </c>
      <c r="B33" s="6" t="s">
        <v>39</v>
      </c>
      <c r="C33" s="6" t="s">
        <v>40</v>
      </c>
      <c r="D33" s="6" t="s">
        <v>41</v>
      </c>
      <c r="E33" s="6" t="s">
        <v>68</v>
      </c>
      <c r="F33" s="6" t="s">
        <v>161</v>
      </c>
      <c r="G33" s="6" t="s">
        <v>162</v>
      </c>
      <c r="H33" s="6" t="s">
        <v>163</v>
      </c>
      <c r="I33" s="6" t="s">
        <v>164</v>
      </c>
      <c r="J33" s="6" t="s">
        <v>46</v>
      </c>
      <c r="K33" s="6" t="s">
        <v>41</v>
      </c>
      <c r="L33" s="6" t="s">
        <v>41</v>
      </c>
      <c r="M33" s="6" t="s">
        <v>47</v>
      </c>
    </row>
    <row r="34" spans="1:13" ht="45" customHeight="1" x14ac:dyDescent="0.25">
      <c r="A34" s="6" t="s">
        <v>165</v>
      </c>
      <c r="B34" s="6" t="s">
        <v>39</v>
      </c>
      <c r="C34" s="6" t="s">
        <v>40</v>
      </c>
      <c r="D34" s="6" t="s">
        <v>41</v>
      </c>
      <c r="E34" s="6" t="s">
        <v>79</v>
      </c>
      <c r="F34" s="6" t="s">
        <v>166</v>
      </c>
      <c r="G34" s="6" t="s">
        <v>167</v>
      </c>
      <c r="H34" s="6" t="s">
        <v>167</v>
      </c>
      <c r="I34" s="6" t="s">
        <v>168</v>
      </c>
      <c r="J34" s="6" t="s">
        <v>46</v>
      </c>
      <c r="K34" s="6" t="s">
        <v>41</v>
      </c>
      <c r="L34" s="6" t="s">
        <v>41</v>
      </c>
      <c r="M34" s="6" t="s">
        <v>47</v>
      </c>
    </row>
    <row r="35" spans="1:13" ht="45" customHeight="1" x14ac:dyDescent="0.25">
      <c r="A35" s="6" t="s">
        <v>169</v>
      </c>
      <c r="B35" s="6" t="s">
        <v>39</v>
      </c>
      <c r="C35" s="6" t="s">
        <v>40</v>
      </c>
      <c r="D35" s="6" t="s">
        <v>41</v>
      </c>
      <c r="E35" s="6" t="s">
        <v>79</v>
      </c>
      <c r="F35" s="6" t="s">
        <v>170</v>
      </c>
      <c r="G35" s="6" t="s">
        <v>171</v>
      </c>
      <c r="H35" s="6" t="s">
        <v>172</v>
      </c>
      <c r="I35" s="6" t="s">
        <v>173</v>
      </c>
      <c r="J35" s="6" t="s">
        <v>46</v>
      </c>
      <c r="K35" s="6" t="s">
        <v>41</v>
      </c>
      <c r="L35" s="6" t="s">
        <v>41</v>
      </c>
      <c r="M35" s="6" t="s">
        <v>47</v>
      </c>
    </row>
    <row r="36" spans="1:13" ht="45" customHeight="1" x14ac:dyDescent="0.25">
      <c r="A36" s="6" t="s">
        <v>174</v>
      </c>
      <c r="B36" s="6" t="s">
        <v>39</v>
      </c>
      <c r="C36" s="6" t="s">
        <v>40</v>
      </c>
      <c r="D36" s="6" t="s">
        <v>41</v>
      </c>
      <c r="E36" s="6" t="s">
        <v>175</v>
      </c>
      <c r="F36" s="6" t="s">
        <v>176</v>
      </c>
      <c r="G36" s="6" t="s">
        <v>177</v>
      </c>
      <c r="H36" s="6" t="s">
        <v>177</v>
      </c>
      <c r="I36" s="6" t="s">
        <v>178</v>
      </c>
      <c r="J36" s="6" t="s">
        <v>46</v>
      </c>
      <c r="K36" s="6" t="s">
        <v>41</v>
      </c>
      <c r="L36" s="6" t="s">
        <v>41</v>
      </c>
      <c r="M36" s="6" t="s">
        <v>47</v>
      </c>
    </row>
    <row r="37" spans="1:13" ht="45" customHeight="1" x14ac:dyDescent="0.25">
      <c r="A37" s="6" t="s">
        <v>179</v>
      </c>
      <c r="B37" s="6" t="s">
        <v>39</v>
      </c>
      <c r="C37" s="6" t="s">
        <v>40</v>
      </c>
      <c r="D37" s="6" t="s">
        <v>41</v>
      </c>
      <c r="E37" s="6" t="s">
        <v>175</v>
      </c>
      <c r="F37" s="6" t="s">
        <v>180</v>
      </c>
      <c r="G37" s="6" t="s">
        <v>181</v>
      </c>
      <c r="H37" s="6" t="s">
        <v>182</v>
      </c>
      <c r="I37" s="6" t="s">
        <v>183</v>
      </c>
      <c r="J37" s="6" t="s">
        <v>46</v>
      </c>
      <c r="K37" s="6" t="s">
        <v>41</v>
      </c>
      <c r="L37" s="6" t="s">
        <v>41</v>
      </c>
      <c r="M37" s="6" t="s">
        <v>47</v>
      </c>
    </row>
    <row r="38" spans="1:13" ht="45" customHeight="1" x14ac:dyDescent="0.25">
      <c r="A38" s="6" t="s">
        <v>184</v>
      </c>
      <c r="B38" s="6" t="s">
        <v>39</v>
      </c>
      <c r="C38" s="6" t="s">
        <v>40</v>
      </c>
      <c r="D38" s="6" t="s">
        <v>41</v>
      </c>
      <c r="E38" s="6" t="s">
        <v>185</v>
      </c>
      <c r="F38" s="6" t="s">
        <v>186</v>
      </c>
      <c r="G38" s="6" t="s">
        <v>187</v>
      </c>
      <c r="H38" s="6" t="s">
        <v>187</v>
      </c>
      <c r="I38" s="6" t="s">
        <v>188</v>
      </c>
      <c r="J38" s="6" t="s">
        <v>46</v>
      </c>
      <c r="K38" s="6" t="s">
        <v>41</v>
      </c>
      <c r="L38" s="6" t="s">
        <v>41</v>
      </c>
      <c r="M38" s="6" t="s">
        <v>47</v>
      </c>
    </row>
    <row r="39" spans="1:13" ht="45" customHeight="1" x14ac:dyDescent="0.25">
      <c r="A39" s="6" t="s">
        <v>189</v>
      </c>
      <c r="B39" s="6" t="s">
        <v>39</v>
      </c>
      <c r="C39" s="6" t="s">
        <v>40</v>
      </c>
      <c r="D39" s="6" t="s">
        <v>41</v>
      </c>
      <c r="E39" s="6" t="s">
        <v>185</v>
      </c>
      <c r="F39" s="6" t="s">
        <v>190</v>
      </c>
      <c r="G39" s="6" t="s">
        <v>187</v>
      </c>
      <c r="H39" s="6" t="s">
        <v>187</v>
      </c>
      <c r="I39" s="6" t="s">
        <v>191</v>
      </c>
      <c r="J39" s="6" t="s">
        <v>46</v>
      </c>
      <c r="K39" s="6" t="s">
        <v>41</v>
      </c>
      <c r="L39" s="6" t="s">
        <v>41</v>
      </c>
      <c r="M39" s="6" t="s">
        <v>47</v>
      </c>
    </row>
    <row r="40" spans="1:13" ht="45" customHeight="1" x14ac:dyDescent="0.25">
      <c r="A40" s="6" t="s">
        <v>192</v>
      </c>
      <c r="B40" s="6" t="s">
        <v>39</v>
      </c>
      <c r="C40" s="6" t="s">
        <v>40</v>
      </c>
      <c r="D40" s="6" t="s">
        <v>41</v>
      </c>
      <c r="E40" s="6" t="s">
        <v>68</v>
      </c>
      <c r="F40" s="6" t="s">
        <v>193</v>
      </c>
      <c r="G40" s="6" t="s">
        <v>194</v>
      </c>
      <c r="H40" s="6" t="s">
        <v>195</v>
      </c>
      <c r="I40" s="6" t="s">
        <v>196</v>
      </c>
      <c r="J40" s="6" t="s">
        <v>46</v>
      </c>
      <c r="K40" s="6" t="s">
        <v>41</v>
      </c>
      <c r="L40" s="6" t="s">
        <v>41</v>
      </c>
      <c r="M40" s="6" t="s">
        <v>47</v>
      </c>
    </row>
    <row r="41" spans="1:13" ht="45" customHeight="1" x14ac:dyDescent="0.25">
      <c r="A41" s="6" t="s">
        <v>197</v>
      </c>
      <c r="B41" s="6" t="s">
        <v>39</v>
      </c>
      <c r="C41" s="6" t="s">
        <v>40</v>
      </c>
      <c r="D41" s="6" t="s">
        <v>41</v>
      </c>
      <c r="E41" s="6" t="s">
        <v>79</v>
      </c>
      <c r="F41" s="6" t="s">
        <v>198</v>
      </c>
      <c r="G41" s="6" t="s">
        <v>199</v>
      </c>
      <c r="H41" s="6" t="s">
        <v>199</v>
      </c>
      <c r="I41" s="6" t="s">
        <v>200</v>
      </c>
      <c r="J41" s="6" t="s">
        <v>46</v>
      </c>
      <c r="K41" s="6" t="s">
        <v>41</v>
      </c>
      <c r="L41" s="6" t="s">
        <v>41</v>
      </c>
      <c r="M41" s="6" t="s">
        <v>47</v>
      </c>
    </row>
    <row r="42" spans="1:13" ht="45" customHeight="1" x14ac:dyDescent="0.25">
      <c r="A42" s="6" t="s">
        <v>201</v>
      </c>
      <c r="B42" s="6" t="s">
        <v>39</v>
      </c>
      <c r="C42" s="6" t="s">
        <v>40</v>
      </c>
      <c r="D42" s="6" t="s">
        <v>41</v>
      </c>
      <c r="E42" s="6" t="s">
        <v>79</v>
      </c>
      <c r="F42" s="6" t="s">
        <v>202</v>
      </c>
      <c r="G42" s="6" t="s">
        <v>203</v>
      </c>
      <c r="H42" s="6" t="s">
        <v>204</v>
      </c>
      <c r="I42" s="6" t="s">
        <v>205</v>
      </c>
      <c r="J42" s="6" t="s">
        <v>46</v>
      </c>
      <c r="K42" s="6" t="s">
        <v>41</v>
      </c>
      <c r="L42" s="6" t="s">
        <v>41</v>
      </c>
      <c r="M42" s="6" t="s">
        <v>47</v>
      </c>
    </row>
    <row r="43" spans="1:13" ht="45" customHeight="1" x14ac:dyDescent="0.25">
      <c r="A43" s="6" t="s">
        <v>206</v>
      </c>
      <c r="B43" s="6" t="s">
        <v>39</v>
      </c>
      <c r="C43" s="6" t="s">
        <v>40</v>
      </c>
      <c r="D43" s="6" t="s">
        <v>41</v>
      </c>
      <c r="E43" s="6" t="s">
        <v>79</v>
      </c>
      <c r="F43" s="6" t="s">
        <v>207</v>
      </c>
      <c r="G43" s="6" t="s">
        <v>208</v>
      </c>
      <c r="H43" s="6" t="s">
        <v>209</v>
      </c>
      <c r="I43" s="6" t="s">
        <v>210</v>
      </c>
      <c r="J43" s="6" t="s">
        <v>46</v>
      </c>
      <c r="K43" s="6" t="s">
        <v>41</v>
      </c>
      <c r="L43" s="6" t="s">
        <v>41</v>
      </c>
      <c r="M43" s="6" t="s">
        <v>47</v>
      </c>
    </row>
    <row r="44" spans="1:13" ht="45" customHeight="1" x14ac:dyDescent="0.25">
      <c r="A44" s="6" t="s">
        <v>211</v>
      </c>
      <c r="B44" s="6" t="s">
        <v>39</v>
      </c>
      <c r="C44" s="6" t="s">
        <v>40</v>
      </c>
      <c r="D44" s="6" t="s">
        <v>41</v>
      </c>
      <c r="E44" s="6" t="s">
        <v>58</v>
      </c>
      <c r="F44" s="6" t="s">
        <v>212</v>
      </c>
      <c r="G44" s="6" t="s">
        <v>213</v>
      </c>
      <c r="H44" s="6" t="s">
        <v>214</v>
      </c>
      <c r="I44" s="6" t="s">
        <v>215</v>
      </c>
      <c r="J44" s="6" t="s">
        <v>46</v>
      </c>
      <c r="K44" s="6" t="s">
        <v>41</v>
      </c>
      <c r="L44" s="6" t="s">
        <v>41</v>
      </c>
      <c r="M44" s="6" t="s">
        <v>47</v>
      </c>
    </row>
    <row r="45" spans="1:13" ht="45" customHeight="1" x14ac:dyDescent="0.25">
      <c r="A45" s="6" t="s">
        <v>216</v>
      </c>
      <c r="B45" s="6" t="s">
        <v>39</v>
      </c>
      <c r="C45" s="6" t="s">
        <v>40</v>
      </c>
      <c r="D45" s="6" t="s">
        <v>41</v>
      </c>
      <c r="E45" s="6" t="s">
        <v>58</v>
      </c>
      <c r="F45" s="6" t="s">
        <v>217</v>
      </c>
      <c r="G45" s="6" t="s">
        <v>218</v>
      </c>
      <c r="H45" s="6" t="s">
        <v>218</v>
      </c>
      <c r="I45" s="6" t="s">
        <v>219</v>
      </c>
      <c r="J45" s="6" t="s">
        <v>46</v>
      </c>
      <c r="K45" s="6" t="s">
        <v>41</v>
      </c>
      <c r="L45" s="6" t="s">
        <v>41</v>
      </c>
      <c r="M45" s="6" t="s">
        <v>47</v>
      </c>
    </row>
    <row r="46" spans="1:13" ht="45" customHeight="1" x14ac:dyDescent="0.25">
      <c r="A46" s="6" t="s">
        <v>220</v>
      </c>
      <c r="B46" s="6" t="s">
        <v>39</v>
      </c>
      <c r="C46" s="6" t="s">
        <v>40</v>
      </c>
      <c r="D46" s="6" t="s">
        <v>41</v>
      </c>
      <c r="E46" s="6" t="s">
        <v>58</v>
      </c>
      <c r="F46" s="6" t="s">
        <v>221</v>
      </c>
      <c r="G46" s="6" t="s">
        <v>222</v>
      </c>
      <c r="H46" s="6" t="s">
        <v>222</v>
      </c>
      <c r="I46" s="6" t="s">
        <v>223</v>
      </c>
      <c r="J46" s="6" t="s">
        <v>46</v>
      </c>
      <c r="K46" s="6" t="s">
        <v>41</v>
      </c>
      <c r="L46" s="6" t="s">
        <v>41</v>
      </c>
      <c r="M46" s="6" t="s">
        <v>47</v>
      </c>
    </row>
    <row r="47" spans="1:13" ht="45" customHeight="1" x14ac:dyDescent="0.25">
      <c r="A47" s="6" t="s">
        <v>224</v>
      </c>
      <c r="B47" s="6" t="s">
        <v>39</v>
      </c>
      <c r="C47" s="6" t="s">
        <v>40</v>
      </c>
      <c r="D47" s="6" t="s">
        <v>41</v>
      </c>
      <c r="E47" s="6" t="s">
        <v>49</v>
      </c>
      <c r="F47" s="6" t="s">
        <v>225</v>
      </c>
      <c r="G47" s="6" t="s">
        <v>226</v>
      </c>
      <c r="H47" s="6" t="s">
        <v>226</v>
      </c>
      <c r="I47" s="6" t="s">
        <v>227</v>
      </c>
      <c r="J47" s="6" t="s">
        <v>46</v>
      </c>
      <c r="K47" s="6" t="s">
        <v>41</v>
      </c>
      <c r="L47" s="6" t="s">
        <v>41</v>
      </c>
      <c r="M47" s="6" t="s">
        <v>47</v>
      </c>
    </row>
    <row r="48" spans="1:13" ht="45" customHeight="1" x14ac:dyDescent="0.25">
      <c r="A48" s="6" t="s">
        <v>228</v>
      </c>
      <c r="B48" s="6" t="s">
        <v>39</v>
      </c>
      <c r="C48" s="6" t="s">
        <v>40</v>
      </c>
      <c r="D48" s="6" t="s">
        <v>41</v>
      </c>
      <c r="E48" s="6" t="s">
        <v>49</v>
      </c>
      <c r="F48" s="6" t="s">
        <v>229</v>
      </c>
      <c r="G48" s="6" t="s">
        <v>230</v>
      </c>
      <c r="H48" s="6" t="s">
        <v>230</v>
      </c>
      <c r="I48" s="6" t="s">
        <v>231</v>
      </c>
      <c r="J48" s="6" t="s">
        <v>46</v>
      </c>
      <c r="K48" s="6" t="s">
        <v>41</v>
      </c>
      <c r="L48" s="6" t="s">
        <v>41</v>
      </c>
      <c r="M48" s="6" t="s">
        <v>47</v>
      </c>
    </row>
    <row r="49" spans="1:13" ht="45" customHeight="1" x14ac:dyDescent="0.25">
      <c r="A49" s="6" t="s">
        <v>232</v>
      </c>
      <c r="B49" s="6" t="s">
        <v>39</v>
      </c>
      <c r="C49" s="6" t="s">
        <v>40</v>
      </c>
      <c r="D49" s="6" t="s">
        <v>41</v>
      </c>
      <c r="E49" s="6" t="s">
        <v>79</v>
      </c>
      <c r="F49" s="6" t="s">
        <v>233</v>
      </c>
      <c r="G49" s="6" t="s">
        <v>234</v>
      </c>
      <c r="H49" s="6" t="s">
        <v>235</v>
      </c>
      <c r="I49" s="6" t="s">
        <v>236</v>
      </c>
      <c r="J49" s="6" t="s">
        <v>46</v>
      </c>
      <c r="K49" s="6" t="s">
        <v>41</v>
      </c>
      <c r="L49" s="6" t="s">
        <v>41</v>
      </c>
      <c r="M49" s="6" t="s">
        <v>47</v>
      </c>
    </row>
    <row r="50" spans="1:13" ht="45" customHeight="1" x14ac:dyDescent="0.25">
      <c r="A50" s="6" t="s">
        <v>237</v>
      </c>
      <c r="B50" s="6" t="s">
        <v>39</v>
      </c>
      <c r="C50" s="6" t="s">
        <v>40</v>
      </c>
      <c r="D50" s="6" t="s">
        <v>41</v>
      </c>
      <c r="E50" s="6" t="s">
        <v>79</v>
      </c>
      <c r="F50" s="6" t="s">
        <v>238</v>
      </c>
      <c r="G50" s="6" t="s">
        <v>239</v>
      </c>
      <c r="H50" s="6" t="s">
        <v>239</v>
      </c>
      <c r="I50" s="6" t="s">
        <v>240</v>
      </c>
      <c r="J50" s="6" t="s">
        <v>46</v>
      </c>
      <c r="K50" s="6" t="s">
        <v>41</v>
      </c>
      <c r="L50" s="6" t="s">
        <v>41</v>
      </c>
      <c r="M50" s="6" t="s">
        <v>47</v>
      </c>
    </row>
    <row r="51" spans="1:13" ht="45" customHeight="1" x14ac:dyDescent="0.25">
      <c r="A51" s="6" t="s">
        <v>241</v>
      </c>
      <c r="B51" s="6" t="s">
        <v>39</v>
      </c>
      <c r="C51" s="6" t="s">
        <v>40</v>
      </c>
      <c r="D51" s="6" t="s">
        <v>41</v>
      </c>
      <c r="E51" s="6" t="s">
        <v>79</v>
      </c>
      <c r="F51" s="6" t="s">
        <v>242</v>
      </c>
      <c r="G51" s="6" t="s">
        <v>243</v>
      </c>
      <c r="H51" s="6" t="s">
        <v>244</v>
      </c>
      <c r="I51" s="6" t="s">
        <v>245</v>
      </c>
      <c r="J51" s="6" t="s">
        <v>46</v>
      </c>
      <c r="K51" s="6" t="s">
        <v>41</v>
      </c>
      <c r="L51" s="6" t="s">
        <v>41</v>
      </c>
      <c r="M51" s="6" t="s">
        <v>47</v>
      </c>
    </row>
    <row r="52" spans="1:13" ht="45" customHeight="1" x14ac:dyDescent="0.25">
      <c r="A52" s="6" t="s">
        <v>246</v>
      </c>
      <c r="B52" s="6" t="s">
        <v>39</v>
      </c>
      <c r="C52" s="6" t="s">
        <v>40</v>
      </c>
      <c r="D52" s="6" t="s">
        <v>41</v>
      </c>
      <c r="E52" s="6" t="s">
        <v>79</v>
      </c>
      <c r="F52" s="6" t="s">
        <v>247</v>
      </c>
      <c r="G52" s="6" t="s">
        <v>248</v>
      </c>
      <c r="H52" s="6" t="s">
        <v>249</v>
      </c>
      <c r="I52" s="6" t="s">
        <v>250</v>
      </c>
      <c r="J52" s="6" t="s">
        <v>46</v>
      </c>
      <c r="K52" s="6" t="s">
        <v>41</v>
      </c>
      <c r="L52" s="6" t="s">
        <v>41</v>
      </c>
      <c r="M52" s="6" t="s">
        <v>47</v>
      </c>
    </row>
    <row r="53" spans="1:13" ht="45" customHeight="1" x14ac:dyDescent="0.25">
      <c r="A53" s="6" t="s">
        <v>251</v>
      </c>
      <c r="B53" s="6" t="s">
        <v>39</v>
      </c>
      <c r="C53" s="6" t="s">
        <v>40</v>
      </c>
      <c r="D53" s="6" t="s">
        <v>41</v>
      </c>
      <c r="E53" s="6" t="s">
        <v>79</v>
      </c>
      <c r="F53" s="6" t="s">
        <v>252</v>
      </c>
      <c r="G53" s="6" t="s">
        <v>253</v>
      </c>
      <c r="H53" s="6" t="s">
        <v>254</v>
      </c>
      <c r="I53" s="6" t="s">
        <v>255</v>
      </c>
      <c r="J53" s="6" t="s">
        <v>46</v>
      </c>
      <c r="K53" s="6" t="s">
        <v>41</v>
      </c>
      <c r="L53" s="6" t="s">
        <v>41</v>
      </c>
      <c r="M53" s="6" t="s">
        <v>47</v>
      </c>
    </row>
    <row r="54" spans="1:13" ht="45" customHeight="1" x14ac:dyDescent="0.25">
      <c r="A54" s="6" t="s">
        <v>256</v>
      </c>
      <c r="B54" s="6" t="s">
        <v>39</v>
      </c>
      <c r="C54" s="6" t="s">
        <v>40</v>
      </c>
      <c r="D54" s="6" t="s">
        <v>41</v>
      </c>
      <c r="E54" s="6" t="s">
        <v>79</v>
      </c>
      <c r="F54" s="6" t="s">
        <v>257</v>
      </c>
      <c r="G54" s="6" t="s">
        <v>258</v>
      </c>
      <c r="H54" s="6" t="s">
        <v>204</v>
      </c>
      <c r="I54" s="6" t="s">
        <v>259</v>
      </c>
      <c r="J54" s="6" t="s">
        <v>46</v>
      </c>
      <c r="K54" s="6" t="s">
        <v>41</v>
      </c>
      <c r="L54" s="6" t="s">
        <v>41</v>
      </c>
      <c r="M54" s="6" t="s">
        <v>47</v>
      </c>
    </row>
    <row r="55" spans="1:13" ht="45" customHeight="1" x14ac:dyDescent="0.25">
      <c r="A55" s="6" t="s">
        <v>260</v>
      </c>
      <c r="B55" s="6" t="s">
        <v>39</v>
      </c>
      <c r="C55" s="6" t="s">
        <v>40</v>
      </c>
      <c r="D55" s="6" t="s">
        <v>41</v>
      </c>
      <c r="E55" s="6" t="s">
        <v>58</v>
      </c>
      <c r="F55" s="6" t="s">
        <v>261</v>
      </c>
      <c r="G55" s="6" t="s">
        <v>262</v>
      </c>
      <c r="H55" s="6" t="s">
        <v>262</v>
      </c>
      <c r="I55" s="6" t="s">
        <v>263</v>
      </c>
      <c r="J55" s="6" t="s">
        <v>46</v>
      </c>
      <c r="K55" s="6" t="s">
        <v>41</v>
      </c>
      <c r="L55" s="6" t="s">
        <v>41</v>
      </c>
      <c r="M55" s="6" t="s">
        <v>47</v>
      </c>
    </row>
    <row r="56" spans="1:13" ht="45" customHeight="1" x14ac:dyDescent="0.25">
      <c r="A56" s="6" t="s">
        <v>264</v>
      </c>
      <c r="B56" s="6" t="s">
        <v>39</v>
      </c>
      <c r="C56" s="6" t="s">
        <v>40</v>
      </c>
      <c r="D56" s="6" t="s">
        <v>41</v>
      </c>
      <c r="E56" s="6" t="s">
        <v>79</v>
      </c>
      <c r="F56" s="6" t="s">
        <v>265</v>
      </c>
      <c r="G56" s="6" t="s">
        <v>266</v>
      </c>
      <c r="H56" s="6" t="s">
        <v>266</v>
      </c>
      <c r="I56" s="6" t="s">
        <v>267</v>
      </c>
      <c r="J56" s="6" t="s">
        <v>46</v>
      </c>
      <c r="K56" s="6" t="s">
        <v>41</v>
      </c>
      <c r="L56" s="6" t="s">
        <v>41</v>
      </c>
      <c r="M56" s="6" t="s">
        <v>47</v>
      </c>
    </row>
    <row r="57" spans="1:13" ht="45" customHeight="1" x14ac:dyDescent="0.25">
      <c r="A57" s="6" t="s">
        <v>268</v>
      </c>
      <c r="B57" s="6" t="s">
        <v>39</v>
      </c>
      <c r="C57" s="6" t="s">
        <v>40</v>
      </c>
      <c r="D57" s="6" t="s">
        <v>41</v>
      </c>
      <c r="E57" s="6" t="s">
        <v>79</v>
      </c>
      <c r="F57" s="6" t="s">
        <v>269</v>
      </c>
      <c r="G57" s="6" t="s">
        <v>270</v>
      </c>
      <c r="H57" s="6" t="s">
        <v>204</v>
      </c>
      <c r="I57" s="6" t="s">
        <v>271</v>
      </c>
      <c r="J57" s="6" t="s">
        <v>46</v>
      </c>
      <c r="K57" s="6" t="s">
        <v>41</v>
      </c>
      <c r="L57" s="6" t="s">
        <v>41</v>
      </c>
      <c r="M57" s="6" t="s">
        <v>47</v>
      </c>
    </row>
    <row r="58" spans="1:13" ht="45" customHeight="1" x14ac:dyDescent="0.25">
      <c r="A58" s="6" t="s">
        <v>272</v>
      </c>
      <c r="B58" s="6" t="s">
        <v>39</v>
      </c>
      <c r="C58" s="6" t="s">
        <v>40</v>
      </c>
      <c r="D58" s="6" t="s">
        <v>41</v>
      </c>
      <c r="E58" s="6" t="s">
        <v>79</v>
      </c>
      <c r="F58" s="6" t="s">
        <v>273</v>
      </c>
      <c r="G58" s="6" t="s">
        <v>274</v>
      </c>
      <c r="H58" s="6" t="s">
        <v>274</v>
      </c>
      <c r="I58" s="6" t="s">
        <v>275</v>
      </c>
      <c r="J58" s="6" t="s">
        <v>46</v>
      </c>
      <c r="K58" s="6" t="s">
        <v>41</v>
      </c>
      <c r="L58" s="6" t="s">
        <v>41</v>
      </c>
      <c r="M58" s="6" t="s">
        <v>47</v>
      </c>
    </row>
    <row r="59" spans="1:13" ht="45" customHeight="1" x14ac:dyDescent="0.25">
      <c r="A59" s="6" t="s">
        <v>276</v>
      </c>
      <c r="B59" s="6" t="s">
        <v>39</v>
      </c>
      <c r="C59" s="6" t="s">
        <v>40</v>
      </c>
      <c r="D59" s="6" t="s">
        <v>41</v>
      </c>
      <c r="E59" s="6" t="s">
        <v>68</v>
      </c>
      <c r="F59" s="6" t="s">
        <v>277</v>
      </c>
      <c r="G59" s="6" t="s">
        <v>278</v>
      </c>
      <c r="H59" s="6" t="s">
        <v>279</v>
      </c>
      <c r="I59" s="6" t="s">
        <v>280</v>
      </c>
      <c r="J59" s="6" t="s">
        <v>46</v>
      </c>
      <c r="K59" s="6" t="s">
        <v>41</v>
      </c>
      <c r="L59" s="6" t="s">
        <v>41</v>
      </c>
      <c r="M59" s="6" t="s">
        <v>47</v>
      </c>
    </row>
    <row r="60" spans="1:13" ht="45" customHeight="1" x14ac:dyDescent="0.25">
      <c r="A60" s="6" t="s">
        <v>281</v>
      </c>
      <c r="B60" s="6" t="s">
        <v>39</v>
      </c>
      <c r="C60" s="6" t="s">
        <v>40</v>
      </c>
      <c r="D60" s="6" t="s">
        <v>41</v>
      </c>
      <c r="E60" s="6" t="s">
        <v>79</v>
      </c>
      <c r="F60" s="6" t="s">
        <v>282</v>
      </c>
      <c r="G60" s="6" t="s">
        <v>283</v>
      </c>
      <c r="H60" s="6" t="s">
        <v>283</v>
      </c>
      <c r="I60" s="6" t="s">
        <v>284</v>
      </c>
      <c r="J60" s="6" t="s">
        <v>46</v>
      </c>
      <c r="K60" s="6" t="s">
        <v>41</v>
      </c>
      <c r="L60" s="6" t="s">
        <v>41</v>
      </c>
      <c r="M60" s="6" t="s">
        <v>47</v>
      </c>
    </row>
    <row r="61" spans="1:13" ht="45" customHeight="1" x14ac:dyDescent="0.25">
      <c r="A61" s="6" t="s">
        <v>285</v>
      </c>
      <c r="B61" s="6" t="s">
        <v>39</v>
      </c>
      <c r="C61" s="6" t="s">
        <v>40</v>
      </c>
      <c r="D61" s="6" t="s">
        <v>41</v>
      </c>
      <c r="E61" s="6" t="s">
        <v>49</v>
      </c>
      <c r="F61" s="6" t="s">
        <v>286</v>
      </c>
      <c r="G61" s="6" t="s">
        <v>287</v>
      </c>
      <c r="H61" s="6" t="s">
        <v>287</v>
      </c>
      <c r="I61" s="6" t="s">
        <v>288</v>
      </c>
      <c r="J61" s="6" t="s">
        <v>46</v>
      </c>
      <c r="K61" s="6" t="s">
        <v>41</v>
      </c>
      <c r="L61" s="6" t="s">
        <v>41</v>
      </c>
      <c r="M61" s="6" t="s">
        <v>47</v>
      </c>
    </row>
    <row r="62" spans="1:13" ht="45" customHeight="1" x14ac:dyDescent="0.25">
      <c r="A62" s="6" t="s">
        <v>289</v>
      </c>
      <c r="B62" s="6" t="s">
        <v>39</v>
      </c>
      <c r="C62" s="6" t="s">
        <v>40</v>
      </c>
      <c r="D62" s="6" t="s">
        <v>41</v>
      </c>
      <c r="E62" s="6" t="s">
        <v>49</v>
      </c>
      <c r="F62" s="6" t="s">
        <v>290</v>
      </c>
      <c r="G62" s="6" t="s">
        <v>90</v>
      </c>
      <c r="H62" s="6" t="s">
        <v>90</v>
      </c>
      <c r="I62" s="6" t="s">
        <v>291</v>
      </c>
      <c r="J62" s="6" t="s">
        <v>46</v>
      </c>
      <c r="K62" s="6" t="s">
        <v>41</v>
      </c>
      <c r="L62" s="6" t="s">
        <v>41</v>
      </c>
      <c r="M62" s="6" t="s">
        <v>47</v>
      </c>
    </row>
    <row r="63" spans="1:13" ht="45" customHeight="1" x14ac:dyDescent="0.25">
      <c r="A63" s="6" t="s">
        <v>292</v>
      </c>
      <c r="B63" s="6" t="s">
        <v>39</v>
      </c>
      <c r="C63" s="6" t="s">
        <v>40</v>
      </c>
      <c r="D63" s="6" t="s">
        <v>41</v>
      </c>
      <c r="E63" s="6" t="s">
        <v>49</v>
      </c>
      <c r="F63" s="6" t="s">
        <v>293</v>
      </c>
      <c r="G63" s="6" t="s">
        <v>294</v>
      </c>
      <c r="H63" s="6" t="s">
        <v>294</v>
      </c>
      <c r="I63" s="6" t="s">
        <v>295</v>
      </c>
      <c r="J63" s="6" t="s">
        <v>46</v>
      </c>
      <c r="K63" s="6" t="s">
        <v>41</v>
      </c>
      <c r="L63" s="6" t="s">
        <v>41</v>
      </c>
      <c r="M63" s="6" t="s">
        <v>47</v>
      </c>
    </row>
    <row r="64" spans="1:13" ht="45" customHeight="1" x14ac:dyDescent="0.25">
      <c r="A64" s="6" t="s">
        <v>296</v>
      </c>
      <c r="B64" s="6" t="s">
        <v>39</v>
      </c>
      <c r="C64" s="6" t="s">
        <v>40</v>
      </c>
      <c r="D64" s="6" t="s">
        <v>41</v>
      </c>
      <c r="E64" s="6" t="s">
        <v>42</v>
      </c>
      <c r="F64" s="6" t="s">
        <v>297</v>
      </c>
      <c r="G64" s="6" t="s">
        <v>298</v>
      </c>
      <c r="H64" s="6" t="s">
        <v>298</v>
      </c>
      <c r="I64" s="6" t="s">
        <v>299</v>
      </c>
      <c r="J64" s="6" t="s">
        <v>46</v>
      </c>
      <c r="K64" s="6" t="s">
        <v>41</v>
      </c>
      <c r="L64" s="6" t="s">
        <v>41</v>
      </c>
      <c r="M64" s="6" t="s">
        <v>47</v>
      </c>
    </row>
    <row r="65" spans="1:13" ht="45" customHeight="1" x14ac:dyDescent="0.25">
      <c r="A65" s="6" t="s">
        <v>300</v>
      </c>
      <c r="B65" s="6" t="s">
        <v>39</v>
      </c>
      <c r="C65" s="6" t="s">
        <v>40</v>
      </c>
      <c r="D65" s="6" t="s">
        <v>41</v>
      </c>
      <c r="E65" s="6" t="s">
        <v>185</v>
      </c>
      <c r="F65" s="6" t="s">
        <v>301</v>
      </c>
      <c r="G65" s="6" t="s">
        <v>187</v>
      </c>
      <c r="H65" s="6" t="s">
        <v>187</v>
      </c>
      <c r="I65" s="6" t="s">
        <v>302</v>
      </c>
      <c r="J65" s="6" t="s">
        <v>46</v>
      </c>
      <c r="K65" s="6" t="s">
        <v>41</v>
      </c>
      <c r="L65" s="6" t="s">
        <v>41</v>
      </c>
      <c r="M65" s="6" t="s">
        <v>47</v>
      </c>
    </row>
    <row r="66" spans="1:13" ht="45" customHeight="1" x14ac:dyDescent="0.25">
      <c r="A66" s="6" t="s">
        <v>303</v>
      </c>
      <c r="B66" s="6" t="s">
        <v>39</v>
      </c>
      <c r="C66" s="6" t="s">
        <v>40</v>
      </c>
      <c r="D66" s="6" t="s">
        <v>41</v>
      </c>
      <c r="E66" s="6" t="s">
        <v>185</v>
      </c>
      <c r="F66" s="6" t="s">
        <v>304</v>
      </c>
      <c r="G66" s="6" t="s">
        <v>187</v>
      </c>
      <c r="H66" s="6" t="s">
        <v>187</v>
      </c>
      <c r="I66" s="6" t="s">
        <v>305</v>
      </c>
      <c r="J66" s="6" t="s">
        <v>46</v>
      </c>
      <c r="K66" s="6" t="s">
        <v>41</v>
      </c>
      <c r="L66" s="6" t="s">
        <v>41</v>
      </c>
      <c r="M66" s="6" t="s">
        <v>47</v>
      </c>
    </row>
    <row r="67" spans="1:13" ht="45" customHeight="1" x14ac:dyDescent="0.25">
      <c r="A67" s="6" t="s">
        <v>306</v>
      </c>
      <c r="B67" s="6" t="s">
        <v>39</v>
      </c>
      <c r="C67" s="6" t="s">
        <v>40</v>
      </c>
      <c r="D67" s="6" t="s">
        <v>41</v>
      </c>
      <c r="E67" s="6" t="s">
        <v>58</v>
      </c>
      <c r="F67" s="6" t="s">
        <v>307</v>
      </c>
      <c r="G67" s="6" t="s">
        <v>308</v>
      </c>
      <c r="H67" s="6" t="s">
        <v>308</v>
      </c>
      <c r="I67" s="6" t="s">
        <v>309</v>
      </c>
      <c r="J67" s="6" t="s">
        <v>46</v>
      </c>
      <c r="K67" s="6" t="s">
        <v>41</v>
      </c>
      <c r="L67" s="6" t="s">
        <v>41</v>
      </c>
      <c r="M67" s="6" t="s">
        <v>47</v>
      </c>
    </row>
    <row r="68" spans="1:13" ht="45" customHeight="1" x14ac:dyDescent="0.25">
      <c r="A68" s="6" t="s">
        <v>310</v>
      </c>
      <c r="B68" s="6" t="s">
        <v>39</v>
      </c>
      <c r="C68" s="6" t="s">
        <v>40</v>
      </c>
      <c r="D68" s="6" t="s">
        <v>41</v>
      </c>
      <c r="E68" s="6" t="s">
        <v>58</v>
      </c>
      <c r="F68" s="6" t="s">
        <v>311</v>
      </c>
      <c r="G68" s="6" t="s">
        <v>312</v>
      </c>
      <c r="H68" s="6" t="s">
        <v>312</v>
      </c>
      <c r="I68" s="6" t="s">
        <v>313</v>
      </c>
      <c r="J68" s="6" t="s">
        <v>46</v>
      </c>
      <c r="K68" s="6" t="s">
        <v>41</v>
      </c>
      <c r="L68" s="6" t="s">
        <v>41</v>
      </c>
      <c r="M68" s="6" t="s">
        <v>47</v>
      </c>
    </row>
    <row r="69" spans="1:13" ht="45" customHeight="1" x14ac:dyDescent="0.25">
      <c r="A69" s="6" t="s">
        <v>314</v>
      </c>
      <c r="B69" s="6" t="s">
        <v>39</v>
      </c>
      <c r="C69" s="6" t="s">
        <v>40</v>
      </c>
      <c r="D69" s="6" t="s">
        <v>41</v>
      </c>
      <c r="E69" s="6" t="s">
        <v>58</v>
      </c>
      <c r="F69" s="6" t="s">
        <v>315</v>
      </c>
      <c r="G69" s="6" t="s">
        <v>316</v>
      </c>
      <c r="H69" s="6" t="s">
        <v>316</v>
      </c>
      <c r="I69" s="6" t="s">
        <v>317</v>
      </c>
      <c r="J69" s="6" t="s">
        <v>46</v>
      </c>
      <c r="K69" s="6" t="s">
        <v>41</v>
      </c>
      <c r="L69" s="6" t="s">
        <v>41</v>
      </c>
      <c r="M69" s="6" t="s">
        <v>47</v>
      </c>
    </row>
    <row r="70" spans="1:13" ht="45" customHeight="1" x14ac:dyDescent="0.25">
      <c r="A70" s="6" t="s">
        <v>318</v>
      </c>
      <c r="B70" s="6" t="s">
        <v>39</v>
      </c>
      <c r="C70" s="6" t="s">
        <v>40</v>
      </c>
      <c r="D70" s="6" t="s">
        <v>41</v>
      </c>
      <c r="E70" s="6" t="s">
        <v>58</v>
      </c>
      <c r="F70" s="6" t="s">
        <v>319</v>
      </c>
      <c r="G70" s="6" t="s">
        <v>320</v>
      </c>
      <c r="H70" s="6" t="s">
        <v>320</v>
      </c>
      <c r="I70" s="6" t="s">
        <v>321</v>
      </c>
      <c r="J70" s="6" t="s">
        <v>46</v>
      </c>
      <c r="K70" s="6" t="s">
        <v>41</v>
      </c>
      <c r="L70" s="6" t="s">
        <v>41</v>
      </c>
      <c r="M70" s="6" t="s">
        <v>47</v>
      </c>
    </row>
    <row r="71" spans="1:13" ht="45" customHeight="1" x14ac:dyDescent="0.25">
      <c r="A71" s="6" t="s">
        <v>322</v>
      </c>
      <c r="B71" s="6" t="s">
        <v>39</v>
      </c>
      <c r="C71" s="6" t="s">
        <v>40</v>
      </c>
      <c r="D71" s="6" t="s">
        <v>41</v>
      </c>
      <c r="E71" s="6" t="s">
        <v>323</v>
      </c>
      <c r="F71" s="6" t="s">
        <v>324</v>
      </c>
      <c r="G71" s="6" t="s">
        <v>325</v>
      </c>
      <c r="H71" s="6" t="s">
        <v>325</v>
      </c>
      <c r="I71" s="6" t="s">
        <v>326</v>
      </c>
      <c r="J71" s="6" t="s">
        <v>46</v>
      </c>
      <c r="K71" s="6" t="s">
        <v>41</v>
      </c>
      <c r="L71" s="6" t="s">
        <v>41</v>
      </c>
      <c r="M71" s="6" t="s">
        <v>47</v>
      </c>
    </row>
    <row r="72" spans="1:13" ht="45" customHeight="1" x14ac:dyDescent="0.25">
      <c r="A72" s="6" t="s">
        <v>327</v>
      </c>
      <c r="B72" s="6" t="s">
        <v>39</v>
      </c>
      <c r="C72" s="6" t="s">
        <v>40</v>
      </c>
      <c r="D72" s="6" t="s">
        <v>41</v>
      </c>
      <c r="E72" s="6" t="s">
        <v>58</v>
      </c>
      <c r="F72" s="6" t="s">
        <v>328</v>
      </c>
      <c r="G72" s="6" t="s">
        <v>329</v>
      </c>
      <c r="H72" s="6" t="s">
        <v>329</v>
      </c>
      <c r="I72" s="6" t="s">
        <v>330</v>
      </c>
      <c r="J72" s="6" t="s">
        <v>46</v>
      </c>
      <c r="K72" s="6" t="s">
        <v>41</v>
      </c>
      <c r="L72" s="6" t="s">
        <v>41</v>
      </c>
      <c r="M72" s="6" t="s">
        <v>47</v>
      </c>
    </row>
    <row r="73" spans="1:13" ht="45" customHeight="1" x14ac:dyDescent="0.25">
      <c r="A73" s="6" t="s">
        <v>331</v>
      </c>
      <c r="B73" s="6" t="s">
        <v>39</v>
      </c>
      <c r="C73" s="6" t="s">
        <v>40</v>
      </c>
      <c r="D73" s="6" t="s">
        <v>41</v>
      </c>
      <c r="E73" s="6" t="s">
        <v>58</v>
      </c>
      <c r="F73" s="6" t="s">
        <v>332</v>
      </c>
      <c r="G73" s="6" t="s">
        <v>333</v>
      </c>
      <c r="H73" s="6" t="s">
        <v>333</v>
      </c>
      <c r="I73" s="6" t="s">
        <v>334</v>
      </c>
      <c r="J73" s="6" t="s">
        <v>46</v>
      </c>
      <c r="K73" s="6" t="s">
        <v>41</v>
      </c>
      <c r="L73" s="6" t="s">
        <v>41</v>
      </c>
      <c r="M73" s="6" t="s">
        <v>47</v>
      </c>
    </row>
    <row r="74" spans="1:13" ht="45" customHeight="1" x14ac:dyDescent="0.25">
      <c r="A74" s="6" t="s">
        <v>335</v>
      </c>
      <c r="B74" s="6" t="s">
        <v>39</v>
      </c>
      <c r="C74" s="6" t="s">
        <v>40</v>
      </c>
      <c r="D74" s="6" t="s">
        <v>41</v>
      </c>
      <c r="E74" s="6" t="s">
        <v>58</v>
      </c>
      <c r="F74" s="6" t="s">
        <v>336</v>
      </c>
      <c r="G74" s="6" t="s">
        <v>337</v>
      </c>
      <c r="H74" s="6" t="s">
        <v>338</v>
      </c>
      <c r="I74" s="6" t="s">
        <v>339</v>
      </c>
      <c r="J74" s="6" t="s">
        <v>46</v>
      </c>
      <c r="K74" s="6" t="s">
        <v>41</v>
      </c>
      <c r="L74" s="6" t="s">
        <v>41</v>
      </c>
      <c r="M74" s="6" t="s">
        <v>47</v>
      </c>
    </row>
    <row r="75" spans="1:13" ht="45" customHeight="1" x14ac:dyDescent="0.25">
      <c r="A75" s="6" t="s">
        <v>340</v>
      </c>
      <c r="B75" s="6" t="s">
        <v>39</v>
      </c>
      <c r="C75" s="6" t="s">
        <v>40</v>
      </c>
      <c r="D75" s="6" t="s">
        <v>41</v>
      </c>
      <c r="E75" s="6" t="s">
        <v>58</v>
      </c>
      <c r="F75" s="6" t="s">
        <v>341</v>
      </c>
      <c r="G75" s="6" t="s">
        <v>342</v>
      </c>
      <c r="H75" s="6" t="s">
        <v>342</v>
      </c>
      <c r="I75" s="6" t="s">
        <v>343</v>
      </c>
      <c r="J75" s="6" t="s">
        <v>46</v>
      </c>
      <c r="K75" s="6" t="s">
        <v>41</v>
      </c>
      <c r="L75" s="6" t="s">
        <v>41</v>
      </c>
      <c r="M75" s="6" t="s">
        <v>47</v>
      </c>
    </row>
    <row r="76" spans="1:13" ht="45" customHeight="1" x14ac:dyDescent="0.25">
      <c r="A76" s="6" t="s">
        <v>344</v>
      </c>
      <c r="B76" s="6" t="s">
        <v>39</v>
      </c>
      <c r="C76" s="6" t="s">
        <v>40</v>
      </c>
      <c r="D76" s="6" t="s">
        <v>41</v>
      </c>
      <c r="E76" s="6" t="s">
        <v>345</v>
      </c>
      <c r="F76" s="6" t="s">
        <v>346</v>
      </c>
      <c r="G76" s="6" t="s">
        <v>347</v>
      </c>
      <c r="H76" s="6" t="s">
        <v>347</v>
      </c>
      <c r="I76" s="6" t="s">
        <v>348</v>
      </c>
      <c r="J76" s="6" t="s">
        <v>46</v>
      </c>
      <c r="K76" s="6" t="s">
        <v>41</v>
      </c>
      <c r="L76" s="6" t="s">
        <v>41</v>
      </c>
      <c r="M76" s="6" t="s">
        <v>47</v>
      </c>
    </row>
    <row r="77" spans="1:13" ht="45" customHeight="1" x14ac:dyDescent="0.25">
      <c r="A77" s="6" t="s">
        <v>349</v>
      </c>
      <c r="B77" s="6" t="s">
        <v>39</v>
      </c>
      <c r="C77" s="6" t="s">
        <v>40</v>
      </c>
      <c r="D77" s="6" t="s">
        <v>41</v>
      </c>
      <c r="E77" s="6" t="s">
        <v>345</v>
      </c>
      <c r="F77" s="6" t="s">
        <v>350</v>
      </c>
      <c r="G77" s="6" t="s">
        <v>351</v>
      </c>
      <c r="H77" s="6" t="s">
        <v>351</v>
      </c>
      <c r="I77" s="6" t="s">
        <v>352</v>
      </c>
      <c r="J77" s="6" t="s">
        <v>46</v>
      </c>
      <c r="K77" s="6" t="s">
        <v>41</v>
      </c>
      <c r="L77" s="6" t="s">
        <v>41</v>
      </c>
      <c r="M77" s="6" t="s">
        <v>47</v>
      </c>
    </row>
    <row r="78" spans="1:13" ht="45" customHeight="1" x14ac:dyDescent="0.25">
      <c r="A78" s="6" t="s">
        <v>353</v>
      </c>
      <c r="B78" s="6" t="s">
        <v>39</v>
      </c>
      <c r="C78" s="6" t="s">
        <v>40</v>
      </c>
      <c r="D78" s="6" t="s">
        <v>41</v>
      </c>
      <c r="E78" s="6" t="s">
        <v>345</v>
      </c>
      <c r="F78" s="6" t="s">
        <v>354</v>
      </c>
      <c r="G78" s="6" t="s">
        <v>355</v>
      </c>
      <c r="H78" s="6" t="s">
        <v>355</v>
      </c>
      <c r="I78" s="6" t="s">
        <v>356</v>
      </c>
      <c r="J78" s="6" t="s">
        <v>46</v>
      </c>
      <c r="K78" s="6" t="s">
        <v>41</v>
      </c>
      <c r="L78" s="6" t="s">
        <v>41</v>
      </c>
      <c r="M78" s="6" t="s">
        <v>47</v>
      </c>
    </row>
    <row r="79" spans="1:13" ht="45" customHeight="1" x14ac:dyDescent="0.25">
      <c r="A79" s="6" t="s">
        <v>357</v>
      </c>
      <c r="B79" s="6" t="s">
        <v>39</v>
      </c>
      <c r="C79" s="6" t="s">
        <v>40</v>
      </c>
      <c r="D79" s="6" t="s">
        <v>41</v>
      </c>
      <c r="E79" s="6" t="s">
        <v>358</v>
      </c>
      <c r="F79" s="6" t="s">
        <v>359</v>
      </c>
      <c r="G79" s="6" t="s">
        <v>360</v>
      </c>
      <c r="H79" s="6" t="s">
        <v>361</v>
      </c>
      <c r="I79" s="6" t="s">
        <v>362</v>
      </c>
      <c r="J79" s="6" t="s">
        <v>46</v>
      </c>
      <c r="K79" s="6" t="s">
        <v>41</v>
      </c>
      <c r="L79" s="6" t="s">
        <v>41</v>
      </c>
      <c r="M79" s="6" t="s">
        <v>47</v>
      </c>
    </row>
    <row r="80" spans="1:13" ht="45" customHeight="1" x14ac:dyDescent="0.25">
      <c r="A80" s="6" t="s">
        <v>363</v>
      </c>
      <c r="B80" s="6" t="s">
        <v>39</v>
      </c>
      <c r="C80" s="6" t="s">
        <v>40</v>
      </c>
      <c r="D80" s="6" t="s">
        <v>41</v>
      </c>
      <c r="E80" s="6" t="s">
        <v>58</v>
      </c>
      <c r="F80" s="6" t="s">
        <v>364</v>
      </c>
      <c r="G80" s="6" t="s">
        <v>365</v>
      </c>
      <c r="H80" s="6" t="s">
        <v>365</v>
      </c>
      <c r="I80" s="6" t="s">
        <v>366</v>
      </c>
      <c r="J80" s="6" t="s">
        <v>46</v>
      </c>
      <c r="K80" s="6" t="s">
        <v>41</v>
      </c>
      <c r="L80" s="6" t="s">
        <v>41</v>
      </c>
      <c r="M80" s="6" t="s">
        <v>47</v>
      </c>
    </row>
    <row r="81" spans="1:13" ht="45" customHeight="1" x14ac:dyDescent="0.25">
      <c r="A81" s="6" t="s">
        <v>367</v>
      </c>
      <c r="B81" s="6" t="s">
        <v>39</v>
      </c>
      <c r="C81" s="6" t="s">
        <v>40</v>
      </c>
      <c r="D81" s="6" t="s">
        <v>41</v>
      </c>
      <c r="E81" s="6" t="s">
        <v>58</v>
      </c>
      <c r="F81" s="6" t="s">
        <v>368</v>
      </c>
      <c r="G81" s="6" t="s">
        <v>369</v>
      </c>
      <c r="H81" s="6" t="s">
        <v>369</v>
      </c>
      <c r="I81" s="6" t="s">
        <v>370</v>
      </c>
      <c r="J81" s="6" t="s">
        <v>46</v>
      </c>
      <c r="K81" s="6" t="s">
        <v>41</v>
      </c>
      <c r="L81" s="6" t="s">
        <v>41</v>
      </c>
      <c r="M81" s="6" t="s">
        <v>47</v>
      </c>
    </row>
    <row r="82" spans="1:13" ht="45" customHeight="1" x14ac:dyDescent="0.25">
      <c r="A82" s="6" t="s">
        <v>371</v>
      </c>
      <c r="B82" s="6" t="s">
        <v>39</v>
      </c>
      <c r="C82" s="6" t="s">
        <v>40</v>
      </c>
      <c r="D82" s="6" t="s">
        <v>41</v>
      </c>
      <c r="E82" s="6" t="s">
        <v>58</v>
      </c>
      <c r="F82" s="6" t="s">
        <v>372</v>
      </c>
      <c r="G82" s="6" t="s">
        <v>373</v>
      </c>
      <c r="H82" s="6" t="s">
        <v>373</v>
      </c>
      <c r="I82" s="6" t="s">
        <v>374</v>
      </c>
      <c r="J82" s="6" t="s">
        <v>46</v>
      </c>
      <c r="K82" s="6" t="s">
        <v>41</v>
      </c>
      <c r="L82" s="6" t="s">
        <v>41</v>
      </c>
      <c r="M82" s="6" t="s">
        <v>47</v>
      </c>
    </row>
    <row r="83" spans="1:13" ht="45" customHeight="1" x14ac:dyDescent="0.25">
      <c r="A83" s="6" t="s">
        <v>375</v>
      </c>
      <c r="B83" s="6" t="s">
        <v>39</v>
      </c>
      <c r="C83" s="6" t="s">
        <v>40</v>
      </c>
      <c r="D83" s="6" t="s">
        <v>41</v>
      </c>
      <c r="E83" s="6" t="s">
        <v>58</v>
      </c>
      <c r="F83" s="6" t="s">
        <v>376</v>
      </c>
      <c r="G83" s="6" t="s">
        <v>377</v>
      </c>
      <c r="H83" s="6" t="s">
        <v>378</v>
      </c>
      <c r="I83" s="6" t="s">
        <v>379</v>
      </c>
      <c r="J83" s="6" t="s">
        <v>46</v>
      </c>
      <c r="K83" s="6" t="s">
        <v>41</v>
      </c>
      <c r="L83" s="6" t="s">
        <v>41</v>
      </c>
      <c r="M83" s="6" t="s">
        <v>47</v>
      </c>
    </row>
    <row r="84" spans="1:13" ht="45" customHeight="1" x14ac:dyDescent="0.25">
      <c r="A84" s="6" t="s">
        <v>380</v>
      </c>
      <c r="B84" s="6" t="s">
        <v>39</v>
      </c>
      <c r="C84" s="6" t="s">
        <v>40</v>
      </c>
      <c r="D84" s="6" t="s">
        <v>41</v>
      </c>
      <c r="E84" s="6" t="s">
        <v>58</v>
      </c>
      <c r="F84" s="6" t="s">
        <v>381</v>
      </c>
      <c r="G84" s="6" t="s">
        <v>382</v>
      </c>
      <c r="H84" s="6" t="s">
        <v>383</v>
      </c>
      <c r="I84" s="6" t="s">
        <v>384</v>
      </c>
      <c r="J84" s="6" t="s">
        <v>46</v>
      </c>
      <c r="K84" s="6" t="s">
        <v>41</v>
      </c>
      <c r="L84" s="6" t="s">
        <v>41</v>
      </c>
      <c r="M84" s="6" t="s">
        <v>47</v>
      </c>
    </row>
    <row r="85" spans="1:13" ht="45" customHeight="1" x14ac:dyDescent="0.25">
      <c r="A85" s="6" t="s">
        <v>385</v>
      </c>
      <c r="B85" s="6" t="s">
        <v>39</v>
      </c>
      <c r="C85" s="6" t="s">
        <v>40</v>
      </c>
      <c r="D85" s="6" t="s">
        <v>41</v>
      </c>
      <c r="E85" s="6" t="s">
        <v>58</v>
      </c>
      <c r="F85" s="6" t="s">
        <v>386</v>
      </c>
      <c r="G85" s="6" t="s">
        <v>387</v>
      </c>
      <c r="H85" s="6" t="s">
        <v>388</v>
      </c>
      <c r="I85" s="6" t="s">
        <v>389</v>
      </c>
      <c r="J85" s="6" t="s">
        <v>46</v>
      </c>
      <c r="K85" s="6" t="s">
        <v>41</v>
      </c>
      <c r="L85" s="6" t="s">
        <v>41</v>
      </c>
      <c r="M85" s="6" t="s">
        <v>47</v>
      </c>
    </row>
    <row r="86" spans="1:13" ht="45" customHeight="1" x14ac:dyDescent="0.25">
      <c r="A86" s="6" t="s">
        <v>390</v>
      </c>
      <c r="B86" s="6" t="s">
        <v>39</v>
      </c>
      <c r="C86" s="6" t="s">
        <v>40</v>
      </c>
      <c r="D86" s="6" t="s">
        <v>41</v>
      </c>
      <c r="E86" s="6" t="s">
        <v>58</v>
      </c>
      <c r="F86" s="6" t="s">
        <v>391</v>
      </c>
      <c r="G86" s="6" t="s">
        <v>392</v>
      </c>
      <c r="H86" s="6" t="s">
        <v>393</v>
      </c>
      <c r="I86" s="6" t="s">
        <v>394</v>
      </c>
      <c r="J86" s="6" t="s">
        <v>46</v>
      </c>
      <c r="K86" s="6" t="s">
        <v>41</v>
      </c>
      <c r="L86" s="6" t="s">
        <v>41</v>
      </c>
      <c r="M86" s="6" t="s">
        <v>47</v>
      </c>
    </row>
    <row r="87" spans="1:13" ht="45" customHeight="1" x14ac:dyDescent="0.25">
      <c r="A87" s="6" t="s">
        <v>395</v>
      </c>
      <c r="B87" s="6" t="s">
        <v>39</v>
      </c>
      <c r="C87" s="6" t="s">
        <v>40</v>
      </c>
      <c r="D87" s="6" t="s">
        <v>41</v>
      </c>
      <c r="E87" s="6" t="s">
        <v>68</v>
      </c>
      <c r="F87" s="6" t="s">
        <v>396</v>
      </c>
      <c r="G87" s="6" t="s">
        <v>397</v>
      </c>
      <c r="H87" s="6" t="s">
        <v>71</v>
      </c>
      <c r="I87" s="6" t="s">
        <v>398</v>
      </c>
      <c r="J87" s="6" t="s">
        <v>46</v>
      </c>
      <c r="K87" s="6" t="s">
        <v>41</v>
      </c>
      <c r="L87" s="6" t="s">
        <v>41</v>
      </c>
      <c r="M87" s="6" t="s">
        <v>47</v>
      </c>
    </row>
    <row r="88" spans="1:13" ht="45" customHeight="1" x14ac:dyDescent="0.25">
      <c r="A88" s="6" t="s">
        <v>399</v>
      </c>
      <c r="B88" s="6" t="s">
        <v>39</v>
      </c>
      <c r="C88" s="6" t="s">
        <v>40</v>
      </c>
      <c r="D88" s="6" t="s">
        <v>41</v>
      </c>
      <c r="E88" s="6" t="s">
        <v>68</v>
      </c>
      <c r="F88" s="6" t="s">
        <v>400</v>
      </c>
      <c r="G88" s="6" t="s">
        <v>401</v>
      </c>
      <c r="H88" s="6" t="s">
        <v>402</v>
      </c>
      <c r="I88" s="6" t="s">
        <v>403</v>
      </c>
      <c r="J88" s="6" t="s">
        <v>46</v>
      </c>
      <c r="K88" s="6" t="s">
        <v>41</v>
      </c>
      <c r="L88" s="6" t="s">
        <v>41</v>
      </c>
      <c r="M88" s="6" t="s">
        <v>47</v>
      </c>
    </row>
    <row r="89" spans="1:13" ht="45" customHeight="1" x14ac:dyDescent="0.25">
      <c r="A89" s="6" t="s">
        <v>404</v>
      </c>
      <c r="B89" s="6" t="s">
        <v>39</v>
      </c>
      <c r="C89" s="6" t="s">
        <v>40</v>
      </c>
      <c r="D89" s="6" t="s">
        <v>41</v>
      </c>
      <c r="E89" s="6" t="s">
        <v>175</v>
      </c>
      <c r="F89" s="6" t="s">
        <v>405</v>
      </c>
      <c r="G89" s="6" t="s">
        <v>406</v>
      </c>
      <c r="H89" s="6" t="s">
        <v>407</v>
      </c>
      <c r="I89" s="6" t="s">
        <v>408</v>
      </c>
      <c r="J89" s="6" t="s">
        <v>46</v>
      </c>
      <c r="K89" s="6" t="s">
        <v>41</v>
      </c>
      <c r="L89" s="6" t="s">
        <v>41</v>
      </c>
      <c r="M89" s="6" t="s">
        <v>47</v>
      </c>
    </row>
    <row r="90" spans="1:13" ht="45" customHeight="1" x14ac:dyDescent="0.25">
      <c r="A90" s="6" t="s">
        <v>409</v>
      </c>
      <c r="B90" s="6" t="s">
        <v>39</v>
      </c>
      <c r="C90" s="6" t="s">
        <v>40</v>
      </c>
      <c r="D90" s="6" t="s">
        <v>41</v>
      </c>
      <c r="E90" s="6" t="s">
        <v>175</v>
      </c>
      <c r="F90" s="6" t="s">
        <v>410</v>
      </c>
      <c r="G90" s="6" t="s">
        <v>411</v>
      </c>
      <c r="H90" s="6" t="s">
        <v>412</v>
      </c>
      <c r="I90" s="6" t="s">
        <v>413</v>
      </c>
      <c r="J90" s="6" t="s">
        <v>46</v>
      </c>
      <c r="K90" s="6" t="s">
        <v>41</v>
      </c>
      <c r="L90" s="6" t="s">
        <v>41</v>
      </c>
      <c r="M90" s="6" t="s">
        <v>47</v>
      </c>
    </row>
    <row r="91" spans="1:13" ht="45" customHeight="1" x14ac:dyDescent="0.25">
      <c r="A91" s="6" t="s">
        <v>414</v>
      </c>
      <c r="B91" s="6" t="s">
        <v>39</v>
      </c>
      <c r="C91" s="6" t="s">
        <v>40</v>
      </c>
      <c r="D91" s="6" t="s">
        <v>41</v>
      </c>
      <c r="E91" s="6" t="s">
        <v>42</v>
      </c>
      <c r="F91" s="6" t="s">
        <v>415</v>
      </c>
      <c r="G91" s="6" t="s">
        <v>416</v>
      </c>
      <c r="H91" s="6" t="s">
        <v>416</v>
      </c>
      <c r="I91" s="6" t="s">
        <v>417</v>
      </c>
      <c r="J91" s="6" t="s">
        <v>46</v>
      </c>
      <c r="K91" s="6" t="s">
        <v>41</v>
      </c>
      <c r="L91" s="6" t="s">
        <v>41</v>
      </c>
      <c r="M91" s="6" t="s">
        <v>47</v>
      </c>
    </row>
    <row r="92" spans="1:13" ht="45" customHeight="1" x14ac:dyDescent="0.25">
      <c r="A92" s="6" t="s">
        <v>418</v>
      </c>
      <c r="B92" s="6" t="s">
        <v>39</v>
      </c>
      <c r="C92" s="6" t="s">
        <v>40</v>
      </c>
      <c r="D92" s="6" t="s">
        <v>41</v>
      </c>
      <c r="E92" s="6" t="s">
        <v>42</v>
      </c>
      <c r="F92" s="6" t="s">
        <v>43</v>
      </c>
      <c r="G92" s="6" t="s">
        <v>44</v>
      </c>
      <c r="H92" s="6" t="s">
        <v>44</v>
      </c>
      <c r="I92" s="6" t="s">
        <v>45</v>
      </c>
      <c r="J92" s="6" t="s">
        <v>46</v>
      </c>
      <c r="K92" s="6" t="s">
        <v>41</v>
      </c>
      <c r="L92" s="6" t="s">
        <v>41</v>
      </c>
      <c r="M92" s="6" t="s">
        <v>47</v>
      </c>
    </row>
    <row r="93" spans="1:13" ht="45" customHeight="1" x14ac:dyDescent="0.25">
      <c r="A93" s="6" t="s">
        <v>419</v>
      </c>
      <c r="B93" s="6" t="s">
        <v>39</v>
      </c>
      <c r="C93" s="6" t="s">
        <v>40</v>
      </c>
      <c r="D93" s="6" t="s">
        <v>41</v>
      </c>
      <c r="E93" s="6" t="s">
        <v>42</v>
      </c>
      <c r="F93" s="6" t="s">
        <v>420</v>
      </c>
      <c r="G93" s="6" t="s">
        <v>421</v>
      </c>
      <c r="H93" s="6" t="s">
        <v>421</v>
      </c>
      <c r="I93" s="6" t="s">
        <v>422</v>
      </c>
      <c r="J93" s="6" t="s">
        <v>46</v>
      </c>
      <c r="K93" s="6" t="s">
        <v>41</v>
      </c>
      <c r="L93" s="6" t="s">
        <v>41</v>
      </c>
      <c r="M93" s="6" t="s">
        <v>47</v>
      </c>
    </row>
    <row r="94" spans="1:13" ht="45" customHeight="1" x14ac:dyDescent="0.25">
      <c r="A94" s="6" t="s">
        <v>423</v>
      </c>
      <c r="B94" s="6" t="s">
        <v>39</v>
      </c>
      <c r="C94" s="6" t="s">
        <v>40</v>
      </c>
      <c r="D94" s="6" t="s">
        <v>41</v>
      </c>
      <c r="E94" s="6" t="s">
        <v>79</v>
      </c>
      <c r="F94" s="6" t="s">
        <v>424</v>
      </c>
      <c r="G94" s="6" t="s">
        <v>425</v>
      </c>
      <c r="H94" s="6" t="s">
        <v>204</v>
      </c>
      <c r="I94" s="6" t="s">
        <v>426</v>
      </c>
      <c r="J94" s="6" t="s">
        <v>46</v>
      </c>
      <c r="K94" s="6" t="s">
        <v>41</v>
      </c>
      <c r="L94" s="6" t="s">
        <v>41</v>
      </c>
      <c r="M94" s="6" t="s">
        <v>47</v>
      </c>
    </row>
    <row r="95" spans="1:13" ht="45" customHeight="1" x14ac:dyDescent="0.25">
      <c r="A95" s="6" t="s">
        <v>427</v>
      </c>
      <c r="B95" s="6" t="s">
        <v>39</v>
      </c>
      <c r="C95" s="6" t="s">
        <v>40</v>
      </c>
      <c r="D95" s="6" t="s">
        <v>41</v>
      </c>
      <c r="E95" s="6" t="s">
        <v>79</v>
      </c>
      <c r="F95" s="6" t="s">
        <v>428</v>
      </c>
      <c r="G95" s="6" t="s">
        <v>112</v>
      </c>
      <c r="H95" s="6" t="s">
        <v>112</v>
      </c>
      <c r="I95" s="6" t="s">
        <v>429</v>
      </c>
      <c r="J95" s="6" t="s">
        <v>46</v>
      </c>
      <c r="K95" s="6" t="s">
        <v>41</v>
      </c>
      <c r="L95" s="6" t="s">
        <v>41</v>
      </c>
      <c r="M95" s="6" t="s">
        <v>47</v>
      </c>
    </row>
    <row r="96" spans="1:13" ht="45" customHeight="1" x14ac:dyDescent="0.25">
      <c r="A96" s="6" t="s">
        <v>430</v>
      </c>
      <c r="B96" s="6" t="s">
        <v>39</v>
      </c>
      <c r="C96" s="6" t="s">
        <v>40</v>
      </c>
      <c r="D96" s="6" t="s">
        <v>41</v>
      </c>
      <c r="E96" s="6" t="s">
        <v>58</v>
      </c>
      <c r="F96" s="6" t="s">
        <v>431</v>
      </c>
      <c r="G96" s="6" t="s">
        <v>432</v>
      </c>
      <c r="H96" s="6" t="s">
        <v>432</v>
      </c>
      <c r="I96" s="6" t="s">
        <v>433</v>
      </c>
      <c r="J96" s="6" t="s">
        <v>46</v>
      </c>
      <c r="K96" s="6" t="s">
        <v>41</v>
      </c>
      <c r="L96" s="6" t="s">
        <v>41</v>
      </c>
      <c r="M96" s="6" t="s">
        <v>47</v>
      </c>
    </row>
    <row r="97" spans="1:13" ht="45" customHeight="1" x14ac:dyDescent="0.25">
      <c r="A97" s="6" t="s">
        <v>434</v>
      </c>
      <c r="B97" s="6" t="s">
        <v>39</v>
      </c>
      <c r="C97" s="6" t="s">
        <v>40</v>
      </c>
      <c r="D97" s="6" t="s">
        <v>41</v>
      </c>
      <c r="E97" s="6" t="s">
        <v>58</v>
      </c>
      <c r="F97" s="6" t="s">
        <v>435</v>
      </c>
      <c r="G97" s="6" t="s">
        <v>436</v>
      </c>
      <c r="H97" s="6" t="s">
        <v>436</v>
      </c>
      <c r="I97" s="6" t="s">
        <v>437</v>
      </c>
      <c r="J97" s="6" t="s">
        <v>46</v>
      </c>
      <c r="K97" s="6" t="s">
        <v>41</v>
      </c>
      <c r="L97" s="6" t="s">
        <v>41</v>
      </c>
      <c r="M97" s="6" t="s">
        <v>47</v>
      </c>
    </row>
    <row r="98" spans="1:13" ht="45" customHeight="1" x14ac:dyDescent="0.25">
      <c r="A98" s="6" t="s">
        <v>438</v>
      </c>
      <c r="B98" s="6" t="s">
        <v>39</v>
      </c>
      <c r="C98" s="6" t="s">
        <v>40</v>
      </c>
      <c r="D98" s="6" t="s">
        <v>41</v>
      </c>
      <c r="E98" s="6" t="s">
        <v>58</v>
      </c>
      <c r="F98" s="6" t="s">
        <v>439</v>
      </c>
      <c r="G98" s="6" t="s">
        <v>440</v>
      </c>
      <c r="H98" s="6" t="s">
        <v>440</v>
      </c>
      <c r="I98" s="6" t="s">
        <v>441</v>
      </c>
      <c r="J98" s="6" t="s">
        <v>46</v>
      </c>
      <c r="K98" s="6" t="s">
        <v>41</v>
      </c>
      <c r="L98" s="6" t="s">
        <v>41</v>
      </c>
      <c r="M98" s="6" t="s">
        <v>47</v>
      </c>
    </row>
    <row r="99" spans="1:13" ht="45" customHeight="1" x14ac:dyDescent="0.25">
      <c r="A99" s="6" t="s">
        <v>442</v>
      </c>
      <c r="B99" s="6" t="s">
        <v>39</v>
      </c>
      <c r="C99" s="6" t="s">
        <v>40</v>
      </c>
      <c r="D99" s="6" t="s">
        <v>41</v>
      </c>
      <c r="E99" s="6" t="s">
        <v>79</v>
      </c>
      <c r="F99" s="6" t="s">
        <v>443</v>
      </c>
      <c r="G99" s="6" t="s">
        <v>444</v>
      </c>
      <c r="H99" s="6" t="s">
        <v>445</v>
      </c>
      <c r="I99" s="6" t="s">
        <v>446</v>
      </c>
      <c r="J99" s="6" t="s">
        <v>46</v>
      </c>
      <c r="K99" s="6" t="s">
        <v>41</v>
      </c>
      <c r="L99" s="6" t="s">
        <v>41</v>
      </c>
      <c r="M99" s="6" t="s">
        <v>47</v>
      </c>
    </row>
    <row r="100" spans="1:13" ht="45" customHeight="1" x14ac:dyDescent="0.25">
      <c r="A100" s="6" t="s">
        <v>447</v>
      </c>
      <c r="B100" s="6" t="s">
        <v>39</v>
      </c>
      <c r="C100" s="6" t="s">
        <v>40</v>
      </c>
      <c r="D100" s="6" t="s">
        <v>41</v>
      </c>
      <c r="E100" s="6" t="s">
        <v>79</v>
      </c>
      <c r="F100" s="6" t="s">
        <v>448</v>
      </c>
      <c r="G100" s="6" t="s">
        <v>449</v>
      </c>
      <c r="H100" s="6" t="s">
        <v>113</v>
      </c>
      <c r="I100" s="6" t="s">
        <v>450</v>
      </c>
      <c r="J100" s="6" t="s">
        <v>46</v>
      </c>
      <c r="K100" s="6" t="s">
        <v>41</v>
      </c>
      <c r="L100" s="6" t="s">
        <v>41</v>
      </c>
      <c r="M100" s="6" t="s">
        <v>47</v>
      </c>
    </row>
    <row r="101" spans="1:13" ht="45" customHeight="1" x14ac:dyDescent="0.25">
      <c r="A101" s="6" t="s">
        <v>451</v>
      </c>
      <c r="B101" s="6" t="s">
        <v>39</v>
      </c>
      <c r="C101" s="6" t="s">
        <v>40</v>
      </c>
      <c r="D101" s="6" t="s">
        <v>41</v>
      </c>
      <c r="E101" s="6" t="s">
        <v>79</v>
      </c>
      <c r="F101" s="6" t="s">
        <v>452</v>
      </c>
      <c r="G101" s="6" t="s">
        <v>453</v>
      </c>
      <c r="H101" s="6" t="s">
        <v>445</v>
      </c>
      <c r="I101" s="6" t="s">
        <v>454</v>
      </c>
      <c r="J101" s="6" t="s">
        <v>46</v>
      </c>
      <c r="K101" s="6" t="s">
        <v>41</v>
      </c>
      <c r="L101" s="6" t="s">
        <v>41</v>
      </c>
      <c r="M101" s="6" t="s">
        <v>47</v>
      </c>
    </row>
    <row r="102" spans="1:13" ht="45" customHeight="1" x14ac:dyDescent="0.25">
      <c r="A102" s="6" t="s">
        <v>455</v>
      </c>
      <c r="B102" s="6" t="s">
        <v>39</v>
      </c>
      <c r="C102" s="6" t="s">
        <v>40</v>
      </c>
      <c r="D102" s="6" t="s">
        <v>41</v>
      </c>
      <c r="E102" s="6" t="s">
        <v>68</v>
      </c>
      <c r="F102" s="6" t="s">
        <v>456</v>
      </c>
      <c r="G102" s="6" t="s">
        <v>457</v>
      </c>
      <c r="H102" s="6" t="s">
        <v>458</v>
      </c>
      <c r="I102" s="6" t="s">
        <v>459</v>
      </c>
      <c r="J102" s="6" t="s">
        <v>46</v>
      </c>
      <c r="K102" s="6" t="s">
        <v>41</v>
      </c>
      <c r="L102" s="6" t="s">
        <v>41</v>
      </c>
      <c r="M102" s="6" t="s">
        <v>47</v>
      </c>
    </row>
    <row r="103" spans="1:13" ht="45" customHeight="1" x14ac:dyDescent="0.25">
      <c r="A103" s="6" t="s">
        <v>460</v>
      </c>
      <c r="B103" s="6" t="s">
        <v>39</v>
      </c>
      <c r="C103" s="6" t="s">
        <v>40</v>
      </c>
      <c r="D103" s="6" t="s">
        <v>41</v>
      </c>
      <c r="E103" s="6" t="s">
        <v>79</v>
      </c>
      <c r="F103" s="6" t="s">
        <v>461</v>
      </c>
      <c r="G103" s="6" t="s">
        <v>462</v>
      </c>
      <c r="H103" s="6" t="s">
        <v>113</v>
      </c>
      <c r="I103" s="6" t="s">
        <v>463</v>
      </c>
      <c r="J103" s="6" t="s">
        <v>46</v>
      </c>
      <c r="K103" s="6" t="s">
        <v>41</v>
      </c>
      <c r="L103" s="6" t="s">
        <v>41</v>
      </c>
      <c r="M103" s="6" t="s">
        <v>47</v>
      </c>
    </row>
    <row r="104" spans="1:13" ht="45" customHeight="1" x14ac:dyDescent="0.25">
      <c r="A104" s="6" t="s">
        <v>464</v>
      </c>
      <c r="B104" s="6" t="s">
        <v>39</v>
      </c>
      <c r="C104" s="6" t="s">
        <v>40</v>
      </c>
      <c r="D104" s="6" t="s">
        <v>41</v>
      </c>
      <c r="E104" s="6" t="s">
        <v>79</v>
      </c>
      <c r="F104" s="6" t="s">
        <v>465</v>
      </c>
      <c r="G104" s="6" t="s">
        <v>466</v>
      </c>
      <c r="H104" s="6" t="s">
        <v>467</v>
      </c>
      <c r="I104" s="6" t="s">
        <v>468</v>
      </c>
      <c r="J104" s="6" t="s">
        <v>46</v>
      </c>
      <c r="K104" s="6" t="s">
        <v>41</v>
      </c>
      <c r="L104" s="6" t="s">
        <v>41</v>
      </c>
      <c r="M104" s="6" t="s">
        <v>47</v>
      </c>
    </row>
    <row r="105" spans="1:13" ht="45" customHeight="1" x14ac:dyDescent="0.25">
      <c r="A105" s="6" t="s">
        <v>469</v>
      </c>
      <c r="B105" s="6" t="s">
        <v>39</v>
      </c>
      <c r="C105" s="6" t="s">
        <v>40</v>
      </c>
      <c r="D105" s="6" t="s">
        <v>41</v>
      </c>
      <c r="E105" s="6" t="s">
        <v>79</v>
      </c>
      <c r="F105" s="6" t="s">
        <v>470</v>
      </c>
      <c r="G105" s="6" t="s">
        <v>471</v>
      </c>
      <c r="H105" s="6" t="s">
        <v>471</v>
      </c>
      <c r="I105" s="6" t="s">
        <v>472</v>
      </c>
      <c r="J105" s="6" t="s">
        <v>46</v>
      </c>
      <c r="K105" s="6" t="s">
        <v>41</v>
      </c>
      <c r="L105" s="6" t="s">
        <v>41</v>
      </c>
      <c r="M105" s="6" t="s">
        <v>47</v>
      </c>
    </row>
    <row r="106" spans="1:13" ht="45" customHeight="1" x14ac:dyDescent="0.25">
      <c r="A106" s="6" t="s">
        <v>473</v>
      </c>
      <c r="B106" s="6" t="s">
        <v>39</v>
      </c>
      <c r="C106" s="6" t="s">
        <v>40</v>
      </c>
      <c r="D106" s="6" t="s">
        <v>41</v>
      </c>
      <c r="E106" s="6" t="s">
        <v>79</v>
      </c>
      <c r="F106" s="6" t="s">
        <v>273</v>
      </c>
      <c r="G106" s="6" t="s">
        <v>274</v>
      </c>
      <c r="H106" s="6" t="s">
        <v>274</v>
      </c>
      <c r="I106" s="6" t="s">
        <v>275</v>
      </c>
      <c r="J106" s="6" t="s">
        <v>46</v>
      </c>
      <c r="K106" s="6" t="s">
        <v>41</v>
      </c>
      <c r="L106" s="6" t="s">
        <v>41</v>
      </c>
      <c r="M106" s="6" t="s">
        <v>47</v>
      </c>
    </row>
    <row r="107" spans="1:13" ht="45" customHeight="1" x14ac:dyDescent="0.25">
      <c r="A107" s="6" t="s">
        <v>474</v>
      </c>
      <c r="B107" s="6" t="s">
        <v>39</v>
      </c>
      <c r="C107" s="6" t="s">
        <v>40</v>
      </c>
      <c r="D107" s="6" t="s">
        <v>41</v>
      </c>
      <c r="E107" s="6" t="s">
        <v>475</v>
      </c>
      <c r="F107" s="6" t="s">
        <v>476</v>
      </c>
      <c r="G107" s="6" t="s">
        <v>477</v>
      </c>
      <c r="H107" s="6" t="s">
        <v>478</v>
      </c>
      <c r="I107" s="6" t="s">
        <v>479</v>
      </c>
      <c r="J107" s="6" t="s">
        <v>46</v>
      </c>
      <c r="K107" s="6" t="s">
        <v>41</v>
      </c>
      <c r="L107" s="6" t="s">
        <v>41</v>
      </c>
      <c r="M107" s="6" t="s">
        <v>47</v>
      </c>
    </row>
    <row r="108" spans="1:13" ht="45" customHeight="1" x14ac:dyDescent="0.25">
      <c r="A108" s="6" t="s">
        <v>480</v>
      </c>
      <c r="B108" s="6" t="s">
        <v>39</v>
      </c>
      <c r="C108" s="6" t="s">
        <v>40</v>
      </c>
      <c r="D108" s="6" t="s">
        <v>41</v>
      </c>
      <c r="E108" s="6" t="s">
        <v>79</v>
      </c>
      <c r="F108" s="6" t="s">
        <v>481</v>
      </c>
      <c r="G108" s="6" t="s">
        <v>482</v>
      </c>
      <c r="H108" s="6" t="s">
        <v>244</v>
      </c>
      <c r="I108" s="6" t="s">
        <v>483</v>
      </c>
      <c r="J108" s="6" t="s">
        <v>46</v>
      </c>
      <c r="K108" s="6" t="s">
        <v>41</v>
      </c>
      <c r="L108" s="6" t="s">
        <v>41</v>
      </c>
      <c r="M108" s="6" t="s">
        <v>47</v>
      </c>
    </row>
    <row r="109" spans="1:13" ht="45" customHeight="1" x14ac:dyDescent="0.25">
      <c r="A109" s="6" t="s">
        <v>484</v>
      </c>
      <c r="B109" s="6" t="s">
        <v>39</v>
      </c>
      <c r="C109" s="6" t="s">
        <v>40</v>
      </c>
      <c r="D109" s="6" t="s">
        <v>41</v>
      </c>
      <c r="E109" s="6" t="s">
        <v>79</v>
      </c>
      <c r="F109" s="6" t="s">
        <v>485</v>
      </c>
      <c r="G109" s="6" t="s">
        <v>486</v>
      </c>
      <c r="H109" s="6" t="s">
        <v>487</v>
      </c>
      <c r="I109" s="6" t="s">
        <v>488</v>
      </c>
      <c r="J109" s="6" t="s">
        <v>46</v>
      </c>
      <c r="K109" s="6" t="s">
        <v>41</v>
      </c>
      <c r="L109" s="6" t="s">
        <v>41</v>
      </c>
      <c r="M109" s="6" t="s">
        <v>47</v>
      </c>
    </row>
    <row r="110" spans="1:13" ht="45" customHeight="1" x14ac:dyDescent="0.25">
      <c r="A110" s="6" t="s">
        <v>489</v>
      </c>
      <c r="B110" s="6" t="s">
        <v>39</v>
      </c>
      <c r="C110" s="6" t="s">
        <v>40</v>
      </c>
      <c r="D110" s="6" t="s">
        <v>41</v>
      </c>
      <c r="E110" s="6" t="s">
        <v>79</v>
      </c>
      <c r="F110" s="6" t="s">
        <v>490</v>
      </c>
      <c r="G110" s="6" t="s">
        <v>491</v>
      </c>
      <c r="H110" s="6" t="s">
        <v>491</v>
      </c>
      <c r="I110" s="6" t="s">
        <v>492</v>
      </c>
      <c r="J110" s="6" t="s">
        <v>46</v>
      </c>
      <c r="K110" s="6" t="s">
        <v>41</v>
      </c>
      <c r="L110" s="6" t="s">
        <v>41</v>
      </c>
      <c r="M110" s="6" t="s">
        <v>47</v>
      </c>
    </row>
    <row r="111" spans="1:13" ht="45" customHeight="1" x14ac:dyDescent="0.25">
      <c r="A111" s="6" t="s">
        <v>493</v>
      </c>
      <c r="B111" s="6" t="s">
        <v>39</v>
      </c>
      <c r="C111" s="6" t="s">
        <v>40</v>
      </c>
      <c r="D111" s="6" t="s">
        <v>41</v>
      </c>
      <c r="E111" s="6" t="s">
        <v>79</v>
      </c>
      <c r="F111" s="6" t="s">
        <v>494</v>
      </c>
      <c r="G111" s="6" t="s">
        <v>495</v>
      </c>
      <c r="H111" s="6" t="s">
        <v>496</v>
      </c>
      <c r="I111" s="6" t="s">
        <v>497</v>
      </c>
      <c r="J111" s="6" t="s">
        <v>46</v>
      </c>
      <c r="K111" s="6" t="s">
        <v>41</v>
      </c>
      <c r="L111" s="6" t="s">
        <v>41</v>
      </c>
      <c r="M111" s="6" t="s">
        <v>47</v>
      </c>
    </row>
    <row r="112" spans="1:13" ht="45" customHeight="1" x14ac:dyDescent="0.25">
      <c r="A112" s="6" t="s">
        <v>498</v>
      </c>
      <c r="B112" s="6" t="s">
        <v>39</v>
      </c>
      <c r="C112" s="6" t="s">
        <v>40</v>
      </c>
      <c r="D112" s="6" t="s">
        <v>41</v>
      </c>
      <c r="E112" s="6" t="s">
        <v>79</v>
      </c>
      <c r="F112" s="6" t="s">
        <v>499</v>
      </c>
      <c r="G112" s="6" t="s">
        <v>500</v>
      </c>
      <c r="H112" s="6" t="s">
        <v>501</v>
      </c>
      <c r="I112" s="6" t="s">
        <v>502</v>
      </c>
      <c r="J112" s="6" t="s">
        <v>46</v>
      </c>
      <c r="K112" s="6" t="s">
        <v>41</v>
      </c>
      <c r="L112" s="6" t="s">
        <v>41</v>
      </c>
      <c r="M112" s="6" t="s">
        <v>47</v>
      </c>
    </row>
    <row r="113" spans="1:13" ht="45" customHeight="1" x14ac:dyDescent="0.25">
      <c r="A113" s="6" t="s">
        <v>503</v>
      </c>
      <c r="B113" s="6" t="s">
        <v>39</v>
      </c>
      <c r="C113" s="6" t="s">
        <v>40</v>
      </c>
      <c r="D113" s="6" t="s">
        <v>41</v>
      </c>
      <c r="E113" s="6" t="s">
        <v>79</v>
      </c>
      <c r="F113" s="6" t="s">
        <v>504</v>
      </c>
      <c r="G113" s="6" t="s">
        <v>505</v>
      </c>
      <c r="H113" s="6" t="s">
        <v>506</v>
      </c>
      <c r="I113" s="6" t="s">
        <v>507</v>
      </c>
      <c r="J113" s="6" t="s">
        <v>46</v>
      </c>
      <c r="K113" s="6" t="s">
        <v>41</v>
      </c>
      <c r="L113" s="6" t="s">
        <v>41</v>
      </c>
      <c r="M113" s="6" t="s">
        <v>47</v>
      </c>
    </row>
    <row r="114" spans="1:13" ht="45" customHeight="1" x14ac:dyDescent="0.25">
      <c r="A114" s="6" t="s">
        <v>508</v>
      </c>
      <c r="B114" s="6" t="s">
        <v>39</v>
      </c>
      <c r="C114" s="6" t="s">
        <v>40</v>
      </c>
      <c r="D114" s="6" t="s">
        <v>41</v>
      </c>
      <c r="E114" s="6" t="s">
        <v>79</v>
      </c>
      <c r="F114" s="6" t="s">
        <v>509</v>
      </c>
      <c r="G114" s="6" t="s">
        <v>510</v>
      </c>
      <c r="H114" s="6" t="s">
        <v>244</v>
      </c>
      <c r="I114" s="6" t="s">
        <v>511</v>
      </c>
      <c r="J114" s="6" t="s">
        <v>46</v>
      </c>
      <c r="K114" s="6" t="s">
        <v>41</v>
      </c>
      <c r="L114" s="6" t="s">
        <v>41</v>
      </c>
      <c r="M114" s="6" t="s">
        <v>47</v>
      </c>
    </row>
    <row r="115" spans="1:13" ht="45" customHeight="1" x14ac:dyDescent="0.25">
      <c r="A115" s="6" t="s">
        <v>512</v>
      </c>
      <c r="B115" s="6" t="s">
        <v>39</v>
      </c>
      <c r="C115" s="6" t="s">
        <v>40</v>
      </c>
      <c r="D115" s="6" t="s">
        <v>41</v>
      </c>
      <c r="E115" s="6" t="s">
        <v>79</v>
      </c>
      <c r="F115" s="6" t="s">
        <v>513</v>
      </c>
      <c r="G115" s="6" t="s">
        <v>181</v>
      </c>
      <c r="H115" s="6" t="s">
        <v>514</v>
      </c>
      <c r="I115" s="6" t="s">
        <v>515</v>
      </c>
      <c r="J115" s="6" t="s">
        <v>46</v>
      </c>
      <c r="K115" s="6" t="s">
        <v>41</v>
      </c>
      <c r="L115" s="6" t="s">
        <v>41</v>
      </c>
      <c r="M115" s="6" t="s">
        <v>47</v>
      </c>
    </row>
    <row r="116" spans="1:13" ht="45" customHeight="1" x14ac:dyDescent="0.25">
      <c r="A116" s="6" t="s">
        <v>516</v>
      </c>
      <c r="B116" s="6" t="s">
        <v>39</v>
      </c>
      <c r="C116" s="6" t="s">
        <v>40</v>
      </c>
      <c r="D116" s="6" t="s">
        <v>41</v>
      </c>
      <c r="E116" s="6" t="s">
        <v>79</v>
      </c>
      <c r="F116" s="6" t="s">
        <v>517</v>
      </c>
      <c r="G116" s="6" t="s">
        <v>518</v>
      </c>
      <c r="H116" s="6" t="s">
        <v>519</v>
      </c>
      <c r="I116" s="6" t="s">
        <v>520</v>
      </c>
      <c r="J116" s="6" t="s">
        <v>46</v>
      </c>
      <c r="K116" s="6" t="s">
        <v>41</v>
      </c>
      <c r="L116" s="6" t="s">
        <v>41</v>
      </c>
      <c r="M116" s="6" t="s">
        <v>47</v>
      </c>
    </row>
    <row r="117" spans="1:13" ht="45" customHeight="1" x14ac:dyDescent="0.25">
      <c r="A117" s="6" t="s">
        <v>521</v>
      </c>
      <c r="B117" s="6" t="s">
        <v>39</v>
      </c>
      <c r="C117" s="6" t="s">
        <v>40</v>
      </c>
      <c r="D117" s="6" t="s">
        <v>41</v>
      </c>
      <c r="E117" s="6" t="s">
        <v>79</v>
      </c>
      <c r="F117" s="6" t="s">
        <v>522</v>
      </c>
      <c r="G117" s="6" t="s">
        <v>523</v>
      </c>
      <c r="H117" s="6" t="s">
        <v>249</v>
      </c>
      <c r="I117" s="6" t="s">
        <v>524</v>
      </c>
      <c r="J117" s="6" t="s">
        <v>46</v>
      </c>
      <c r="K117" s="6" t="s">
        <v>41</v>
      </c>
      <c r="L117" s="6" t="s">
        <v>41</v>
      </c>
      <c r="M117" s="6" t="s">
        <v>47</v>
      </c>
    </row>
    <row r="118" spans="1:13" ht="45" customHeight="1" x14ac:dyDescent="0.25">
      <c r="A118" s="6" t="s">
        <v>525</v>
      </c>
      <c r="B118" s="6" t="s">
        <v>39</v>
      </c>
      <c r="C118" s="6" t="s">
        <v>40</v>
      </c>
      <c r="D118" s="6" t="s">
        <v>41</v>
      </c>
      <c r="E118" s="6" t="s">
        <v>79</v>
      </c>
      <c r="F118" s="6" t="s">
        <v>526</v>
      </c>
      <c r="G118" s="6" t="s">
        <v>308</v>
      </c>
      <c r="H118" s="6" t="s">
        <v>467</v>
      </c>
      <c r="I118" s="6" t="s">
        <v>527</v>
      </c>
      <c r="J118" s="6" t="s">
        <v>46</v>
      </c>
      <c r="K118" s="6" t="s">
        <v>41</v>
      </c>
      <c r="L118" s="6" t="s">
        <v>41</v>
      </c>
      <c r="M118" s="6" t="s">
        <v>47</v>
      </c>
    </row>
    <row r="119" spans="1:13" ht="45" customHeight="1" x14ac:dyDescent="0.25">
      <c r="A119" s="6" t="s">
        <v>528</v>
      </c>
      <c r="B119" s="6" t="s">
        <v>39</v>
      </c>
      <c r="C119" s="6" t="s">
        <v>40</v>
      </c>
      <c r="D119" s="6" t="s">
        <v>41</v>
      </c>
      <c r="E119" s="6" t="s">
        <v>79</v>
      </c>
      <c r="F119" s="6" t="s">
        <v>529</v>
      </c>
      <c r="G119" s="6" t="s">
        <v>530</v>
      </c>
      <c r="H119" s="6" t="s">
        <v>531</v>
      </c>
      <c r="I119" s="6" t="s">
        <v>532</v>
      </c>
      <c r="J119" s="6" t="s">
        <v>46</v>
      </c>
      <c r="K119" s="6" t="s">
        <v>41</v>
      </c>
      <c r="L119" s="6" t="s">
        <v>41</v>
      </c>
      <c r="M119" s="6" t="s">
        <v>47</v>
      </c>
    </row>
    <row r="120" spans="1:13" ht="45" customHeight="1" x14ac:dyDescent="0.25">
      <c r="A120" s="6" t="s">
        <v>533</v>
      </c>
      <c r="B120" s="6" t="s">
        <v>39</v>
      </c>
      <c r="C120" s="6" t="s">
        <v>40</v>
      </c>
      <c r="D120" s="6" t="s">
        <v>41</v>
      </c>
      <c r="E120" s="6" t="s">
        <v>79</v>
      </c>
      <c r="F120" s="6" t="s">
        <v>534</v>
      </c>
      <c r="G120" s="6" t="s">
        <v>535</v>
      </c>
      <c r="H120" s="6" t="s">
        <v>536</v>
      </c>
      <c r="I120" s="6" t="s">
        <v>537</v>
      </c>
      <c r="J120" s="6" t="s">
        <v>46</v>
      </c>
      <c r="K120" s="6" t="s">
        <v>41</v>
      </c>
      <c r="L120" s="6" t="s">
        <v>41</v>
      </c>
      <c r="M120" s="6" t="s">
        <v>47</v>
      </c>
    </row>
    <row r="121" spans="1:13" ht="45" customHeight="1" x14ac:dyDescent="0.25">
      <c r="A121" s="6" t="s">
        <v>538</v>
      </c>
      <c r="B121" s="6" t="s">
        <v>39</v>
      </c>
      <c r="C121" s="6" t="s">
        <v>40</v>
      </c>
      <c r="D121" s="6" t="s">
        <v>41</v>
      </c>
      <c r="E121" s="6" t="s">
        <v>79</v>
      </c>
      <c r="F121" s="6" t="s">
        <v>539</v>
      </c>
      <c r="G121" s="6" t="s">
        <v>495</v>
      </c>
      <c r="H121" s="6" t="s">
        <v>540</v>
      </c>
      <c r="I121" s="6" t="s">
        <v>541</v>
      </c>
      <c r="J121" s="6" t="s">
        <v>46</v>
      </c>
      <c r="K121" s="6" t="s">
        <v>41</v>
      </c>
      <c r="L121" s="6" t="s">
        <v>41</v>
      </c>
      <c r="M121" s="6" t="s">
        <v>47</v>
      </c>
    </row>
    <row r="122" spans="1:13" ht="45" customHeight="1" x14ac:dyDescent="0.25">
      <c r="A122" s="6" t="s">
        <v>542</v>
      </c>
      <c r="B122" s="6" t="s">
        <v>39</v>
      </c>
      <c r="C122" s="6" t="s">
        <v>40</v>
      </c>
      <c r="D122" s="6" t="s">
        <v>41</v>
      </c>
      <c r="E122" s="6" t="s">
        <v>58</v>
      </c>
      <c r="F122" s="6" t="s">
        <v>543</v>
      </c>
      <c r="G122" s="6" t="s">
        <v>544</v>
      </c>
      <c r="H122" s="6" t="s">
        <v>544</v>
      </c>
      <c r="I122" s="6" t="s">
        <v>545</v>
      </c>
      <c r="J122" s="6" t="s">
        <v>46</v>
      </c>
      <c r="K122" s="6" t="s">
        <v>41</v>
      </c>
      <c r="L122" s="6" t="s">
        <v>41</v>
      </c>
      <c r="M122" s="6" t="s">
        <v>47</v>
      </c>
    </row>
    <row r="123" spans="1:13" ht="45" customHeight="1" x14ac:dyDescent="0.25">
      <c r="A123" s="6" t="s">
        <v>546</v>
      </c>
      <c r="B123" s="6" t="s">
        <v>39</v>
      </c>
      <c r="C123" s="6" t="s">
        <v>40</v>
      </c>
      <c r="D123" s="6" t="s">
        <v>41</v>
      </c>
      <c r="E123" s="6" t="s">
        <v>58</v>
      </c>
      <c r="F123" s="6" t="s">
        <v>547</v>
      </c>
      <c r="G123" s="6" t="s">
        <v>548</v>
      </c>
      <c r="H123" s="6" t="s">
        <v>548</v>
      </c>
      <c r="I123" s="6" t="s">
        <v>549</v>
      </c>
      <c r="J123" s="6" t="s">
        <v>46</v>
      </c>
      <c r="K123" s="6" t="s">
        <v>41</v>
      </c>
      <c r="L123" s="6" t="s">
        <v>41</v>
      </c>
      <c r="M123" s="6" t="s">
        <v>47</v>
      </c>
    </row>
    <row r="124" spans="1:13" ht="45" customHeight="1" x14ac:dyDescent="0.25">
      <c r="A124" s="6" t="s">
        <v>550</v>
      </c>
      <c r="B124" s="6" t="s">
        <v>39</v>
      </c>
      <c r="C124" s="6" t="s">
        <v>40</v>
      </c>
      <c r="D124" s="6" t="s">
        <v>41</v>
      </c>
      <c r="E124" s="6" t="s">
        <v>68</v>
      </c>
      <c r="F124" s="6" t="s">
        <v>128</v>
      </c>
      <c r="G124" s="6" t="s">
        <v>129</v>
      </c>
      <c r="H124" s="6" t="s">
        <v>130</v>
      </c>
      <c r="I124" s="6" t="s">
        <v>131</v>
      </c>
      <c r="J124" s="6" t="s">
        <v>46</v>
      </c>
      <c r="K124" s="6" t="s">
        <v>41</v>
      </c>
      <c r="L124" s="6" t="s">
        <v>41</v>
      </c>
      <c r="M124" s="6" t="s">
        <v>47</v>
      </c>
    </row>
    <row r="125" spans="1:13" ht="45" customHeight="1" x14ac:dyDescent="0.25">
      <c r="A125" s="6" t="s">
        <v>551</v>
      </c>
      <c r="B125" s="6" t="s">
        <v>39</v>
      </c>
      <c r="C125" s="6" t="s">
        <v>40</v>
      </c>
      <c r="D125" s="6" t="s">
        <v>41</v>
      </c>
      <c r="E125" s="6" t="s">
        <v>79</v>
      </c>
      <c r="F125" s="6" t="s">
        <v>552</v>
      </c>
      <c r="G125" s="6" t="s">
        <v>553</v>
      </c>
      <c r="H125" s="6" t="s">
        <v>182</v>
      </c>
      <c r="I125" s="6" t="s">
        <v>554</v>
      </c>
      <c r="J125" s="6" t="s">
        <v>46</v>
      </c>
      <c r="K125" s="6" t="s">
        <v>41</v>
      </c>
      <c r="L125" s="6" t="s">
        <v>41</v>
      </c>
      <c r="M125" s="6" t="s">
        <v>47</v>
      </c>
    </row>
    <row r="126" spans="1:13" ht="45" customHeight="1" x14ac:dyDescent="0.25">
      <c r="A126" s="6" t="s">
        <v>555</v>
      </c>
      <c r="B126" s="6" t="s">
        <v>39</v>
      </c>
      <c r="C126" s="6" t="s">
        <v>40</v>
      </c>
      <c r="D126" s="6" t="s">
        <v>41</v>
      </c>
      <c r="E126" s="6" t="s">
        <v>58</v>
      </c>
      <c r="F126" s="6" t="s">
        <v>556</v>
      </c>
      <c r="G126" s="6" t="s">
        <v>557</v>
      </c>
      <c r="H126" s="6" t="s">
        <v>557</v>
      </c>
      <c r="I126" s="6" t="s">
        <v>558</v>
      </c>
      <c r="J126" s="6" t="s">
        <v>46</v>
      </c>
      <c r="K126" s="6" t="s">
        <v>41</v>
      </c>
      <c r="L126" s="6" t="s">
        <v>41</v>
      </c>
      <c r="M126" s="6" t="s">
        <v>47</v>
      </c>
    </row>
    <row r="127" spans="1:13" ht="45" customHeight="1" x14ac:dyDescent="0.25">
      <c r="A127" s="6" t="s">
        <v>559</v>
      </c>
      <c r="B127" s="6" t="s">
        <v>39</v>
      </c>
      <c r="C127" s="6" t="s">
        <v>40</v>
      </c>
      <c r="D127" s="6" t="s">
        <v>41</v>
      </c>
      <c r="E127" s="6" t="s">
        <v>58</v>
      </c>
      <c r="F127" s="6" t="s">
        <v>560</v>
      </c>
      <c r="G127" s="6" t="s">
        <v>561</v>
      </c>
      <c r="H127" s="6" t="s">
        <v>561</v>
      </c>
      <c r="I127" s="6" t="s">
        <v>562</v>
      </c>
      <c r="J127" s="6" t="s">
        <v>46</v>
      </c>
      <c r="K127" s="6" t="s">
        <v>41</v>
      </c>
      <c r="L127" s="6" t="s">
        <v>41</v>
      </c>
      <c r="M127" s="6" t="s">
        <v>47</v>
      </c>
    </row>
    <row r="128" spans="1:13" ht="45" customHeight="1" x14ac:dyDescent="0.25">
      <c r="A128" s="6" t="s">
        <v>563</v>
      </c>
      <c r="B128" s="6" t="s">
        <v>39</v>
      </c>
      <c r="C128" s="6" t="s">
        <v>40</v>
      </c>
      <c r="D128" s="6" t="s">
        <v>41</v>
      </c>
      <c r="E128" s="6" t="s">
        <v>79</v>
      </c>
      <c r="F128" s="6" t="s">
        <v>564</v>
      </c>
      <c r="G128" s="6" t="s">
        <v>112</v>
      </c>
      <c r="H128" s="6" t="s">
        <v>445</v>
      </c>
      <c r="I128" s="6" t="s">
        <v>565</v>
      </c>
      <c r="J128" s="6" t="s">
        <v>46</v>
      </c>
      <c r="K128" s="6" t="s">
        <v>41</v>
      </c>
      <c r="L128" s="6" t="s">
        <v>41</v>
      </c>
      <c r="M128" s="6" t="s">
        <v>47</v>
      </c>
    </row>
    <row r="129" spans="1:13" ht="45" customHeight="1" x14ac:dyDescent="0.25">
      <c r="A129" s="6" t="s">
        <v>566</v>
      </c>
      <c r="B129" s="6" t="s">
        <v>39</v>
      </c>
      <c r="C129" s="6" t="s">
        <v>40</v>
      </c>
      <c r="D129" s="6" t="s">
        <v>41</v>
      </c>
      <c r="E129" s="6" t="s">
        <v>323</v>
      </c>
      <c r="F129" s="6" t="s">
        <v>567</v>
      </c>
      <c r="G129" s="6" t="s">
        <v>568</v>
      </c>
      <c r="H129" s="6" t="s">
        <v>568</v>
      </c>
      <c r="I129" s="6" t="s">
        <v>569</v>
      </c>
      <c r="J129" s="6" t="s">
        <v>46</v>
      </c>
      <c r="K129" s="6" t="s">
        <v>41</v>
      </c>
      <c r="L129" s="6" t="s">
        <v>41</v>
      </c>
      <c r="M129" s="6" t="s">
        <v>47</v>
      </c>
    </row>
    <row r="130" spans="1:13" ht="45" customHeight="1" x14ac:dyDescent="0.25">
      <c r="A130" s="6" t="s">
        <v>570</v>
      </c>
      <c r="B130" s="6" t="s">
        <v>39</v>
      </c>
      <c r="C130" s="6" t="s">
        <v>40</v>
      </c>
      <c r="D130" s="6" t="s">
        <v>41</v>
      </c>
      <c r="E130" s="6" t="s">
        <v>323</v>
      </c>
      <c r="F130" s="6" t="s">
        <v>571</v>
      </c>
      <c r="G130" s="6" t="s">
        <v>572</v>
      </c>
      <c r="H130" s="6" t="s">
        <v>572</v>
      </c>
      <c r="I130" s="6" t="s">
        <v>573</v>
      </c>
      <c r="J130" s="6" t="s">
        <v>46</v>
      </c>
      <c r="K130" s="6" t="s">
        <v>41</v>
      </c>
      <c r="L130" s="6" t="s">
        <v>41</v>
      </c>
      <c r="M130" s="6" t="s">
        <v>47</v>
      </c>
    </row>
    <row r="131" spans="1:13" ht="45" customHeight="1" x14ac:dyDescent="0.25">
      <c r="A131" s="6" t="s">
        <v>574</v>
      </c>
      <c r="B131" s="6" t="s">
        <v>39</v>
      </c>
      <c r="C131" s="6" t="s">
        <v>40</v>
      </c>
      <c r="D131" s="6" t="s">
        <v>41</v>
      </c>
      <c r="E131" s="6" t="s">
        <v>323</v>
      </c>
      <c r="F131" s="6" t="s">
        <v>575</v>
      </c>
      <c r="G131" s="6" t="s">
        <v>576</v>
      </c>
      <c r="H131" s="6" t="s">
        <v>576</v>
      </c>
      <c r="I131" s="6" t="s">
        <v>577</v>
      </c>
      <c r="J131" s="6" t="s">
        <v>46</v>
      </c>
      <c r="K131" s="6" t="s">
        <v>41</v>
      </c>
      <c r="L131" s="6" t="s">
        <v>41</v>
      </c>
      <c r="M131" s="6" t="s">
        <v>47</v>
      </c>
    </row>
    <row r="132" spans="1:13" ht="45" customHeight="1" x14ac:dyDescent="0.25">
      <c r="A132" s="6" t="s">
        <v>578</v>
      </c>
      <c r="B132" s="6" t="s">
        <v>39</v>
      </c>
      <c r="C132" s="6" t="s">
        <v>40</v>
      </c>
      <c r="D132" s="6" t="s">
        <v>41</v>
      </c>
      <c r="E132" s="6" t="s">
        <v>79</v>
      </c>
      <c r="F132" s="6" t="s">
        <v>579</v>
      </c>
      <c r="G132" s="6" t="s">
        <v>580</v>
      </c>
      <c r="H132" s="6" t="s">
        <v>580</v>
      </c>
      <c r="I132" s="6" t="s">
        <v>581</v>
      </c>
      <c r="J132" s="6" t="s">
        <v>46</v>
      </c>
      <c r="K132" s="6" t="s">
        <v>41</v>
      </c>
      <c r="L132" s="6" t="s">
        <v>41</v>
      </c>
      <c r="M132" s="6" t="s">
        <v>47</v>
      </c>
    </row>
    <row r="133" spans="1:13" ht="45" customHeight="1" x14ac:dyDescent="0.25">
      <c r="A133" s="6" t="s">
        <v>582</v>
      </c>
      <c r="B133" s="6" t="s">
        <v>39</v>
      </c>
      <c r="C133" s="6" t="s">
        <v>40</v>
      </c>
      <c r="D133" s="6" t="s">
        <v>41</v>
      </c>
      <c r="E133" s="6" t="s">
        <v>79</v>
      </c>
      <c r="F133" s="6" t="s">
        <v>583</v>
      </c>
      <c r="G133" s="6" t="s">
        <v>584</v>
      </c>
      <c r="H133" s="6" t="s">
        <v>585</v>
      </c>
      <c r="I133" s="6" t="s">
        <v>586</v>
      </c>
      <c r="J133" s="6" t="s">
        <v>46</v>
      </c>
      <c r="K133" s="6" t="s">
        <v>41</v>
      </c>
      <c r="L133" s="6" t="s">
        <v>41</v>
      </c>
      <c r="M133" s="6" t="s">
        <v>47</v>
      </c>
    </row>
    <row r="134" spans="1:13" ht="45" customHeight="1" x14ac:dyDescent="0.25">
      <c r="A134" s="6" t="s">
        <v>587</v>
      </c>
      <c r="B134" s="6" t="s">
        <v>39</v>
      </c>
      <c r="C134" s="6" t="s">
        <v>40</v>
      </c>
      <c r="D134" s="6" t="s">
        <v>41</v>
      </c>
      <c r="E134" s="6" t="s">
        <v>58</v>
      </c>
      <c r="F134" s="6" t="s">
        <v>588</v>
      </c>
      <c r="G134" s="6" t="s">
        <v>589</v>
      </c>
      <c r="H134" s="6" t="s">
        <v>590</v>
      </c>
      <c r="I134" s="6" t="s">
        <v>591</v>
      </c>
      <c r="J134" s="6" t="s">
        <v>46</v>
      </c>
      <c r="K134" s="6" t="s">
        <v>41</v>
      </c>
      <c r="L134" s="6" t="s">
        <v>41</v>
      </c>
      <c r="M134" s="6" t="s">
        <v>47</v>
      </c>
    </row>
    <row r="135" spans="1:13" ht="45" customHeight="1" x14ac:dyDescent="0.25">
      <c r="A135" s="6" t="s">
        <v>592</v>
      </c>
      <c r="B135" s="6" t="s">
        <v>39</v>
      </c>
      <c r="C135" s="6" t="s">
        <v>40</v>
      </c>
      <c r="D135" s="6" t="s">
        <v>41</v>
      </c>
      <c r="E135" s="6" t="s">
        <v>58</v>
      </c>
      <c r="F135" s="6" t="s">
        <v>593</v>
      </c>
      <c r="G135" s="6" t="s">
        <v>594</v>
      </c>
      <c r="H135" s="6" t="s">
        <v>594</v>
      </c>
      <c r="I135" s="6" t="s">
        <v>595</v>
      </c>
      <c r="J135" s="6" t="s">
        <v>46</v>
      </c>
      <c r="K135" s="6" t="s">
        <v>41</v>
      </c>
      <c r="L135" s="6" t="s">
        <v>41</v>
      </c>
      <c r="M135" s="6" t="s">
        <v>47</v>
      </c>
    </row>
    <row r="136" spans="1:13" ht="45" customHeight="1" x14ac:dyDescent="0.25">
      <c r="A136" s="6" t="s">
        <v>596</v>
      </c>
      <c r="B136" s="6" t="s">
        <v>39</v>
      </c>
      <c r="C136" s="6" t="s">
        <v>40</v>
      </c>
      <c r="D136" s="6" t="s">
        <v>41</v>
      </c>
      <c r="E136" s="6" t="s">
        <v>58</v>
      </c>
      <c r="F136" s="6" t="s">
        <v>597</v>
      </c>
      <c r="G136" s="6" t="s">
        <v>598</v>
      </c>
      <c r="H136" s="6" t="s">
        <v>599</v>
      </c>
      <c r="I136" s="6" t="s">
        <v>600</v>
      </c>
      <c r="J136" s="6" t="s">
        <v>46</v>
      </c>
      <c r="K136" s="6" t="s">
        <v>41</v>
      </c>
      <c r="L136" s="6" t="s">
        <v>41</v>
      </c>
      <c r="M136" s="6" t="s">
        <v>47</v>
      </c>
    </row>
    <row r="137" spans="1:13" ht="45" customHeight="1" x14ac:dyDescent="0.25">
      <c r="A137" s="6" t="s">
        <v>601</v>
      </c>
      <c r="B137" s="6" t="s">
        <v>39</v>
      </c>
      <c r="C137" s="6" t="s">
        <v>40</v>
      </c>
      <c r="D137" s="6" t="s">
        <v>41</v>
      </c>
      <c r="E137" s="6" t="s">
        <v>58</v>
      </c>
      <c r="F137" s="6" t="s">
        <v>602</v>
      </c>
      <c r="G137" s="6" t="s">
        <v>603</v>
      </c>
      <c r="H137" s="6" t="s">
        <v>604</v>
      </c>
      <c r="I137" s="6" t="s">
        <v>605</v>
      </c>
      <c r="J137" s="6" t="s">
        <v>46</v>
      </c>
      <c r="K137" s="6" t="s">
        <v>41</v>
      </c>
      <c r="L137" s="6" t="s">
        <v>41</v>
      </c>
      <c r="M137" s="6" t="s">
        <v>47</v>
      </c>
    </row>
    <row r="138" spans="1:13" ht="45" customHeight="1" x14ac:dyDescent="0.25">
      <c r="A138" s="6" t="s">
        <v>606</v>
      </c>
      <c r="B138" s="6" t="s">
        <v>39</v>
      </c>
      <c r="C138" s="6" t="s">
        <v>40</v>
      </c>
      <c r="D138" s="6" t="s">
        <v>41</v>
      </c>
      <c r="E138" s="6" t="s">
        <v>58</v>
      </c>
      <c r="F138" s="6" t="s">
        <v>364</v>
      </c>
      <c r="G138" s="6" t="s">
        <v>365</v>
      </c>
      <c r="H138" s="6" t="s">
        <v>365</v>
      </c>
      <c r="I138" s="6" t="s">
        <v>366</v>
      </c>
      <c r="J138" s="6" t="s">
        <v>46</v>
      </c>
      <c r="K138" s="6" t="s">
        <v>41</v>
      </c>
      <c r="L138" s="6" t="s">
        <v>41</v>
      </c>
      <c r="M138" s="6" t="s">
        <v>47</v>
      </c>
    </row>
    <row r="139" spans="1:13" ht="45" customHeight="1" x14ac:dyDescent="0.25">
      <c r="A139" s="6" t="s">
        <v>607</v>
      </c>
      <c r="B139" s="6" t="s">
        <v>39</v>
      </c>
      <c r="C139" s="6" t="s">
        <v>40</v>
      </c>
      <c r="D139" s="6" t="s">
        <v>41</v>
      </c>
      <c r="E139" s="6" t="s">
        <v>58</v>
      </c>
      <c r="F139" s="6" t="s">
        <v>368</v>
      </c>
      <c r="G139" s="6" t="s">
        <v>369</v>
      </c>
      <c r="H139" s="6" t="s">
        <v>369</v>
      </c>
      <c r="I139" s="6" t="s">
        <v>370</v>
      </c>
      <c r="J139" s="6" t="s">
        <v>46</v>
      </c>
      <c r="K139" s="6" t="s">
        <v>41</v>
      </c>
      <c r="L139" s="6" t="s">
        <v>41</v>
      </c>
      <c r="M139" s="6" t="s">
        <v>47</v>
      </c>
    </row>
    <row r="140" spans="1:13" ht="45" customHeight="1" x14ac:dyDescent="0.25">
      <c r="A140" s="6" t="s">
        <v>608</v>
      </c>
      <c r="B140" s="6" t="s">
        <v>39</v>
      </c>
      <c r="C140" s="6" t="s">
        <v>40</v>
      </c>
      <c r="D140" s="6" t="s">
        <v>41</v>
      </c>
      <c r="E140" s="6" t="s">
        <v>79</v>
      </c>
      <c r="F140" s="6" t="s">
        <v>609</v>
      </c>
      <c r="G140" s="6" t="s">
        <v>610</v>
      </c>
      <c r="H140" s="6" t="s">
        <v>610</v>
      </c>
      <c r="I140" s="6" t="s">
        <v>611</v>
      </c>
      <c r="J140" s="6" t="s">
        <v>46</v>
      </c>
      <c r="K140" s="6" t="s">
        <v>41</v>
      </c>
      <c r="L140" s="6" t="s">
        <v>41</v>
      </c>
      <c r="M140" s="6" t="s">
        <v>47</v>
      </c>
    </row>
    <row r="141" spans="1:13" ht="45" customHeight="1" x14ac:dyDescent="0.25">
      <c r="A141" s="6" t="s">
        <v>612</v>
      </c>
      <c r="B141" s="6" t="s">
        <v>39</v>
      </c>
      <c r="C141" s="6" t="s">
        <v>40</v>
      </c>
      <c r="D141" s="6" t="s">
        <v>41</v>
      </c>
      <c r="E141" s="6" t="s">
        <v>68</v>
      </c>
      <c r="F141" s="6" t="s">
        <v>277</v>
      </c>
      <c r="G141" s="6" t="s">
        <v>278</v>
      </c>
      <c r="H141" s="6" t="s">
        <v>279</v>
      </c>
      <c r="I141" s="6" t="s">
        <v>280</v>
      </c>
      <c r="J141" s="6" t="s">
        <v>46</v>
      </c>
      <c r="K141" s="6" t="s">
        <v>41</v>
      </c>
      <c r="L141" s="6" t="s">
        <v>41</v>
      </c>
      <c r="M141" s="6" t="s">
        <v>47</v>
      </c>
    </row>
    <row r="142" spans="1:13" ht="45" customHeight="1" x14ac:dyDescent="0.25">
      <c r="A142" s="6" t="s">
        <v>613</v>
      </c>
      <c r="B142" s="6" t="s">
        <v>39</v>
      </c>
      <c r="C142" s="6" t="s">
        <v>40</v>
      </c>
      <c r="D142" s="6" t="s">
        <v>41</v>
      </c>
      <c r="E142" s="6" t="s">
        <v>79</v>
      </c>
      <c r="F142" s="6" t="s">
        <v>614</v>
      </c>
      <c r="G142" s="6" t="s">
        <v>615</v>
      </c>
      <c r="H142" s="6" t="s">
        <v>172</v>
      </c>
      <c r="I142" s="6" t="s">
        <v>616</v>
      </c>
      <c r="J142" s="6" t="s">
        <v>46</v>
      </c>
      <c r="K142" s="6" t="s">
        <v>41</v>
      </c>
      <c r="L142" s="6" t="s">
        <v>41</v>
      </c>
      <c r="M142" s="6" t="s">
        <v>47</v>
      </c>
    </row>
    <row r="143" spans="1:13" ht="45" customHeight="1" x14ac:dyDescent="0.25">
      <c r="A143" s="6" t="s">
        <v>617</v>
      </c>
      <c r="B143" s="6" t="s">
        <v>39</v>
      </c>
      <c r="C143" s="6" t="s">
        <v>40</v>
      </c>
      <c r="D143" s="6" t="s">
        <v>41</v>
      </c>
      <c r="E143" s="6" t="s">
        <v>185</v>
      </c>
      <c r="F143" s="6" t="s">
        <v>301</v>
      </c>
      <c r="G143" s="6" t="s">
        <v>187</v>
      </c>
      <c r="H143" s="6" t="s">
        <v>187</v>
      </c>
      <c r="I143" s="6" t="s">
        <v>302</v>
      </c>
      <c r="J143" s="6" t="s">
        <v>46</v>
      </c>
      <c r="K143" s="6" t="s">
        <v>41</v>
      </c>
      <c r="L143" s="6" t="s">
        <v>41</v>
      </c>
      <c r="M143" s="6" t="s">
        <v>47</v>
      </c>
    </row>
    <row r="144" spans="1:13" ht="45" customHeight="1" x14ac:dyDescent="0.25">
      <c r="A144" s="6" t="s">
        <v>618</v>
      </c>
      <c r="B144" s="6" t="s">
        <v>39</v>
      </c>
      <c r="C144" s="6" t="s">
        <v>40</v>
      </c>
      <c r="D144" s="6" t="s">
        <v>41</v>
      </c>
      <c r="E144" s="6" t="s">
        <v>68</v>
      </c>
      <c r="F144" s="6" t="s">
        <v>133</v>
      </c>
      <c r="G144" s="6" t="s">
        <v>134</v>
      </c>
      <c r="H144" s="6" t="s">
        <v>135</v>
      </c>
      <c r="I144" s="6" t="s">
        <v>136</v>
      </c>
      <c r="J144" s="6" t="s">
        <v>46</v>
      </c>
      <c r="K144" s="6" t="s">
        <v>41</v>
      </c>
      <c r="L144" s="6" t="s">
        <v>41</v>
      </c>
      <c r="M144" s="6" t="s">
        <v>47</v>
      </c>
    </row>
    <row r="145" spans="1:13" ht="45" customHeight="1" x14ac:dyDescent="0.25">
      <c r="A145" s="6" t="s">
        <v>619</v>
      </c>
      <c r="B145" s="6" t="s">
        <v>39</v>
      </c>
      <c r="C145" s="6" t="s">
        <v>40</v>
      </c>
      <c r="D145" s="6" t="s">
        <v>41</v>
      </c>
      <c r="E145" s="6" t="s">
        <v>68</v>
      </c>
      <c r="F145" s="6" t="s">
        <v>193</v>
      </c>
      <c r="G145" s="6" t="s">
        <v>194</v>
      </c>
      <c r="H145" s="6" t="s">
        <v>195</v>
      </c>
      <c r="I145" s="6" t="s">
        <v>196</v>
      </c>
      <c r="J145" s="6" t="s">
        <v>46</v>
      </c>
      <c r="K145" s="6" t="s">
        <v>41</v>
      </c>
      <c r="L145" s="6" t="s">
        <v>41</v>
      </c>
      <c r="M145" s="6" t="s">
        <v>47</v>
      </c>
    </row>
    <row r="146" spans="1:13" ht="45" customHeight="1" x14ac:dyDescent="0.25">
      <c r="A146" s="6" t="s">
        <v>620</v>
      </c>
      <c r="B146" s="6" t="s">
        <v>39</v>
      </c>
      <c r="C146" s="6" t="s">
        <v>40</v>
      </c>
      <c r="D146" s="6" t="s">
        <v>41</v>
      </c>
      <c r="E146" s="6" t="s">
        <v>79</v>
      </c>
      <c r="F146" s="6" t="s">
        <v>621</v>
      </c>
      <c r="G146" s="6" t="s">
        <v>622</v>
      </c>
      <c r="H146" s="6" t="s">
        <v>445</v>
      </c>
      <c r="I146" s="6" t="s">
        <v>623</v>
      </c>
      <c r="J146" s="6" t="s">
        <v>46</v>
      </c>
      <c r="K146" s="6" t="s">
        <v>41</v>
      </c>
      <c r="L146" s="6" t="s">
        <v>41</v>
      </c>
      <c r="M146" s="6" t="s">
        <v>47</v>
      </c>
    </row>
    <row r="147" spans="1:13" ht="45" customHeight="1" x14ac:dyDescent="0.25">
      <c r="A147" s="6" t="s">
        <v>624</v>
      </c>
      <c r="B147" s="6" t="s">
        <v>39</v>
      </c>
      <c r="C147" s="6" t="s">
        <v>40</v>
      </c>
      <c r="D147" s="6" t="s">
        <v>41</v>
      </c>
      <c r="E147" s="6" t="s">
        <v>79</v>
      </c>
      <c r="F147" s="6" t="s">
        <v>625</v>
      </c>
      <c r="G147" s="6" t="s">
        <v>626</v>
      </c>
      <c r="H147" s="6" t="s">
        <v>626</v>
      </c>
      <c r="I147" s="6" t="s">
        <v>627</v>
      </c>
      <c r="J147" s="6" t="s">
        <v>46</v>
      </c>
      <c r="K147" s="6" t="s">
        <v>41</v>
      </c>
      <c r="L147" s="6" t="s">
        <v>41</v>
      </c>
      <c r="M147" s="6" t="s">
        <v>47</v>
      </c>
    </row>
    <row r="148" spans="1:13" ht="45" customHeight="1" x14ac:dyDescent="0.25">
      <c r="A148" s="6" t="s">
        <v>628</v>
      </c>
      <c r="B148" s="6" t="s">
        <v>39</v>
      </c>
      <c r="C148" s="6" t="s">
        <v>40</v>
      </c>
      <c r="D148" s="6" t="s">
        <v>41</v>
      </c>
      <c r="E148" s="6" t="s">
        <v>79</v>
      </c>
      <c r="F148" s="6" t="s">
        <v>629</v>
      </c>
      <c r="G148" s="6" t="s">
        <v>630</v>
      </c>
      <c r="H148" s="6" t="s">
        <v>630</v>
      </c>
      <c r="I148" s="6" t="s">
        <v>631</v>
      </c>
      <c r="J148" s="6" t="s">
        <v>46</v>
      </c>
      <c r="K148" s="6" t="s">
        <v>41</v>
      </c>
      <c r="L148" s="6" t="s">
        <v>41</v>
      </c>
      <c r="M148" s="6" t="s">
        <v>47</v>
      </c>
    </row>
    <row r="149" spans="1:13" ht="45" customHeight="1" x14ac:dyDescent="0.25">
      <c r="A149" s="6" t="s">
        <v>632</v>
      </c>
      <c r="B149" s="6" t="s">
        <v>39</v>
      </c>
      <c r="C149" s="6" t="s">
        <v>40</v>
      </c>
      <c r="D149" s="6" t="s">
        <v>41</v>
      </c>
      <c r="E149" s="6" t="s">
        <v>323</v>
      </c>
      <c r="F149" s="6" t="s">
        <v>633</v>
      </c>
      <c r="G149" s="6" t="s">
        <v>634</v>
      </c>
      <c r="H149" s="6" t="s">
        <v>634</v>
      </c>
      <c r="I149" s="6" t="s">
        <v>635</v>
      </c>
      <c r="J149" s="6" t="s">
        <v>46</v>
      </c>
      <c r="K149" s="6" t="s">
        <v>41</v>
      </c>
      <c r="L149" s="6" t="s">
        <v>41</v>
      </c>
      <c r="M149" s="6" t="s">
        <v>47</v>
      </c>
    </row>
    <row r="150" spans="1:13" ht="45" customHeight="1" x14ac:dyDescent="0.25">
      <c r="A150" s="6" t="s">
        <v>636</v>
      </c>
      <c r="B150" s="6" t="s">
        <v>39</v>
      </c>
      <c r="C150" s="6" t="s">
        <v>40</v>
      </c>
      <c r="D150" s="6" t="s">
        <v>41</v>
      </c>
      <c r="E150" s="6" t="s">
        <v>79</v>
      </c>
      <c r="F150" s="6" t="s">
        <v>637</v>
      </c>
      <c r="G150" s="6" t="s">
        <v>638</v>
      </c>
      <c r="H150" s="6" t="s">
        <v>639</v>
      </c>
      <c r="I150" s="6" t="s">
        <v>640</v>
      </c>
      <c r="J150" s="6" t="s">
        <v>46</v>
      </c>
      <c r="K150" s="6" t="s">
        <v>41</v>
      </c>
      <c r="L150" s="6" t="s">
        <v>41</v>
      </c>
      <c r="M150" s="6" t="s">
        <v>47</v>
      </c>
    </row>
    <row r="151" spans="1:13" ht="45" customHeight="1" x14ac:dyDescent="0.25">
      <c r="A151" s="6" t="s">
        <v>641</v>
      </c>
      <c r="B151" s="6" t="s">
        <v>39</v>
      </c>
      <c r="C151" s="6" t="s">
        <v>40</v>
      </c>
      <c r="D151" s="6" t="s">
        <v>41</v>
      </c>
      <c r="E151" s="6" t="s">
        <v>323</v>
      </c>
      <c r="F151" s="6" t="s">
        <v>642</v>
      </c>
      <c r="G151" s="6" t="s">
        <v>643</v>
      </c>
      <c r="H151" s="6" t="s">
        <v>643</v>
      </c>
      <c r="I151" s="6" t="s">
        <v>644</v>
      </c>
      <c r="J151" s="6" t="s">
        <v>46</v>
      </c>
      <c r="K151" s="6" t="s">
        <v>41</v>
      </c>
      <c r="L151" s="6" t="s">
        <v>41</v>
      </c>
      <c r="M151" s="6" t="s">
        <v>47</v>
      </c>
    </row>
    <row r="152" spans="1:13" ht="45" customHeight="1" x14ac:dyDescent="0.25">
      <c r="A152" s="6" t="s">
        <v>645</v>
      </c>
      <c r="B152" s="6" t="s">
        <v>39</v>
      </c>
      <c r="C152" s="6" t="s">
        <v>40</v>
      </c>
      <c r="D152" s="6" t="s">
        <v>41</v>
      </c>
      <c r="E152" s="6" t="s">
        <v>79</v>
      </c>
      <c r="F152" s="6" t="s">
        <v>646</v>
      </c>
      <c r="G152" s="6" t="s">
        <v>647</v>
      </c>
      <c r="H152" s="6" t="s">
        <v>648</v>
      </c>
      <c r="I152" s="6" t="s">
        <v>649</v>
      </c>
      <c r="J152" s="6" t="s">
        <v>46</v>
      </c>
      <c r="K152" s="6" t="s">
        <v>41</v>
      </c>
      <c r="L152" s="6" t="s">
        <v>41</v>
      </c>
      <c r="M152" s="6" t="s">
        <v>47</v>
      </c>
    </row>
    <row r="153" spans="1:13" ht="45" customHeight="1" x14ac:dyDescent="0.25">
      <c r="A153" s="6" t="s">
        <v>650</v>
      </c>
      <c r="B153" s="6" t="s">
        <v>39</v>
      </c>
      <c r="C153" s="6" t="s">
        <v>40</v>
      </c>
      <c r="D153" s="6" t="s">
        <v>41</v>
      </c>
      <c r="E153" s="6" t="s">
        <v>79</v>
      </c>
      <c r="F153" s="6" t="s">
        <v>443</v>
      </c>
      <c r="G153" s="6" t="s">
        <v>444</v>
      </c>
      <c r="H153" s="6" t="s">
        <v>445</v>
      </c>
      <c r="I153" s="6" t="s">
        <v>446</v>
      </c>
      <c r="J153" s="6" t="s">
        <v>46</v>
      </c>
      <c r="K153" s="6" t="s">
        <v>41</v>
      </c>
      <c r="L153" s="6" t="s">
        <v>41</v>
      </c>
      <c r="M153" s="6" t="s">
        <v>47</v>
      </c>
    </row>
    <row r="154" spans="1:13" ht="45" customHeight="1" x14ac:dyDescent="0.25">
      <c r="A154" s="6" t="s">
        <v>651</v>
      </c>
      <c r="B154" s="6" t="s">
        <v>39</v>
      </c>
      <c r="C154" s="6" t="s">
        <v>40</v>
      </c>
      <c r="D154" s="6" t="s">
        <v>41</v>
      </c>
      <c r="E154" s="6" t="s">
        <v>58</v>
      </c>
      <c r="F154" s="6" t="s">
        <v>652</v>
      </c>
      <c r="G154" s="6" t="s">
        <v>653</v>
      </c>
      <c r="H154" s="6" t="s">
        <v>654</v>
      </c>
      <c r="I154" s="6" t="s">
        <v>655</v>
      </c>
      <c r="J154" s="6" t="s">
        <v>46</v>
      </c>
      <c r="K154" s="6" t="s">
        <v>41</v>
      </c>
      <c r="L154" s="6" t="s">
        <v>41</v>
      </c>
      <c r="M154" s="6" t="s">
        <v>47</v>
      </c>
    </row>
    <row r="155" spans="1:13" ht="45" customHeight="1" x14ac:dyDescent="0.25">
      <c r="A155" s="6" t="s">
        <v>656</v>
      </c>
      <c r="B155" s="6" t="s">
        <v>39</v>
      </c>
      <c r="C155" s="6" t="s">
        <v>40</v>
      </c>
      <c r="D155" s="6" t="s">
        <v>41</v>
      </c>
      <c r="E155" s="6" t="s">
        <v>58</v>
      </c>
      <c r="F155" s="6" t="s">
        <v>121</v>
      </c>
      <c r="G155" s="6" t="s">
        <v>122</v>
      </c>
      <c r="H155" s="6" t="s">
        <v>122</v>
      </c>
      <c r="I155" s="6" t="s">
        <v>123</v>
      </c>
      <c r="J155" s="6" t="s">
        <v>46</v>
      </c>
      <c r="K155" s="6" t="s">
        <v>41</v>
      </c>
      <c r="L155" s="6" t="s">
        <v>41</v>
      </c>
      <c r="M155" s="6" t="s">
        <v>47</v>
      </c>
    </row>
    <row r="156" spans="1:13" ht="45" customHeight="1" x14ac:dyDescent="0.25">
      <c r="A156" s="6" t="s">
        <v>657</v>
      </c>
      <c r="B156" s="6" t="s">
        <v>39</v>
      </c>
      <c r="C156" s="6" t="s">
        <v>40</v>
      </c>
      <c r="D156" s="6" t="s">
        <v>41</v>
      </c>
      <c r="E156" s="6" t="s">
        <v>58</v>
      </c>
      <c r="F156" s="6" t="s">
        <v>148</v>
      </c>
      <c r="G156" s="6" t="s">
        <v>149</v>
      </c>
      <c r="H156" s="6" t="s">
        <v>149</v>
      </c>
      <c r="I156" s="6" t="s">
        <v>150</v>
      </c>
      <c r="J156" s="6" t="s">
        <v>46</v>
      </c>
      <c r="K156" s="6" t="s">
        <v>41</v>
      </c>
      <c r="L156" s="6" t="s">
        <v>41</v>
      </c>
      <c r="M156" s="6" t="s">
        <v>47</v>
      </c>
    </row>
    <row r="157" spans="1:13" ht="45" customHeight="1" x14ac:dyDescent="0.25">
      <c r="A157" s="6" t="s">
        <v>658</v>
      </c>
      <c r="B157" s="6" t="s">
        <v>39</v>
      </c>
      <c r="C157" s="6" t="s">
        <v>40</v>
      </c>
      <c r="D157" s="6" t="s">
        <v>41</v>
      </c>
      <c r="E157" s="6" t="s">
        <v>323</v>
      </c>
      <c r="F157" s="6" t="s">
        <v>659</v>
      </c>
      <c r="G157" s="6" t="s">
        <v>660</v>
      </c>
      <c r="H157" s="6" t="s">
        <v>660</v>
      </c>
      <c r="I157" s="6" t="s">
        <v>661</v>
      </c>
      <c r="J157" s="6" t="s">
        <v>46</v>
      </c>
      <c r="K157" s="6" t="s">
        <v>41</v>
      </c>
      <c r="L157" s="6" t="s">
        <v>41</v>
      </c>
      <c r="M157" s="6" t="s">
        <v>47</v>
      </c>
    </row>
    <row r="158" spans="1:13" ht="45" customHeight="1" x14ac:dyDescent="0.25">
      <c r="A158" s="6" t="s">
        <v>662</v>
      </c>
      <c r="B158" s="6" t="s">
        <v>39</v>
      </c>
      <c r="C158" s="6" t="s">
        <v>40</v>
      </c>
      <c r="D158" s="6" t="s">
        <v>41</v>
      </c>
      <c r="E158" s="6" t="s">
        <v>323</v>
      </c>
      <c r="F158" s="6" t="s">
        <v>663</v>
      </c>
      <c r="G158" s="6" t="s">
        <v>664</v>
      </c>
      <c r="H158" s="6" t="s">
        <v>664</v>
      </c>
      <c r="I158" s="6" t="s">
        <v>665</v>
      </c>
      <c r="J158" s="6" t="s">
        <v>46</v>
      </c>
      <c r="K158" s="6" t="s">
        <v>41</v>
      </c>
      <c r="L158" s="6" t="s">
        <v>41</v>
      </c>
      <c r="M158" s="6" t="s">
        <v>47</v>
      </c>
    </row>
    <row r="159" spans="1:13" ht="45" customHeight="1" x14ac:dyDescent="0.25">
      <c r="A159" s="6" t="s">
        <v>666</v>
      </c>
      <c r="B159" s="6" t="s">
        <v>39</v>
      </c>
      <c r="C159" s="6" t="s">
        <v>40</v>
      </c>
      <c r="D159" s="6" t="s">
        <v>41</v>
      </c>
      <c r="E159" s="6" t="s">
        <v>79</v>
      </c>
      <c r="F159" s="6" t="s">
        <v>448</v>
      </c>
      <c r="G159" s="6" t="s">
        <v>449</v>
      </c>
      <c r="H159" s="6" t="s">
        <v>113</v>
      </c>
      <c r="I159" s="6" t="s">
        <v>450</v>
      </c>
      <c r="J159" s="6" t="s">
        <v>46</v>
      </c>
      <c r="K159" s="6" t="s">
        <v>41</v>
      </c>
      <c r="L159" s="6" t="s">
        <v>41</v>
      </c>
      <c r="M159" s="6" t="s">
        <v>47</v>
      </c>
    </row>
    <row r="160" spans="1:13" ht="45" customHeight="1" x14ac:dyDescent="0.25">
      <c r="A160" s="6" t="s">
        <v>667</v>
      </c>
      <c r="B160" s="6" t="s">
        <v>39</v>
      </c>
      <c r="C160" s="6" t="s">
        <v>40</v>
      </c>
      <c r="D160" s="6" t="s">
        <v>41</v>
      </c>
      <c r="E160" s="6" t="s">
        <v>79</v>
      </c>
      <c r="F160" s="6" t="s">
        <v>452</v>
      </c>
      <c r="G160" s="6" t="s">
        <v>453</v>
      </c>
      <c r="H160" s="6" t="s">
        <v>445</v>
      </c>
      <c r="I160" s="6" t="s">
        <v>454</v>
      </c>
      <c r="J160" s="6" t="s">
        <v>46</v>
      </c>
      <c r="K160" s="6" t="s">
        <v>41</v>
      </c>
      <c r="L160" s="6" t="s">
        <v>41</v>
      </c>
      <c r="M160" s="6" t="s">
        <v>47</v>
      </c>
    </row>
    <row r="161" spans="1:13" ht="45" customHeight="1" x14ac:dyDescent="0.25">
      <c r="A161" s="6" t="s">
        <v>668</v>
      </c>
      <c r="B161" s="6" t="s">
        <v>39</v>
      </c>
      <c r="C161" s="6" t="s">
        <v>40</v>
      </c>
      <c r="D161" s="6" t="s">
        <v>41</v>
      </c>
      <c r="E161" s="6" t="s">
        <v>79</v>
      </c>
      <c r="F161" s="6" t="s">
        <v>504</v>
      </c>
      <c r="G161" s="6" t="s">
        <v>505</v>
      </c>
      <c r="H161" s="6" t="s">
        <v>506</v>
      </c>
      <c r="I161" s="6" t="s">
        <v>507</v>
      </c>
      <c r="J161" s="6" t="s">
        <v>46</v>
      </c>
      <c r="K161" s="6" t="s">
        <v>41</v>
      </c>
      <c r="L161" s="6" t="s">
        <v>41</v>
      </c>
      <c r="M161" s="6" t="s">
        <v>47</v>
      </c>
    </row>
    <row r="162" spans="1:13" ht="45" customHeight="1" x14ac:dyDescent="0.25">
      <c r="A162" s="6" t="s">
        <v>669</v>
      </c>
      <c r="B162" s="6" t="s">
        <v>39</v>
      </c>
      <c r="C162" s="6" t="s">
        <v>40</v>
      </c>
      <c r="D162" s="6" t="s">
        <v>41</v>
      </c>
      <c r="E162" s="6" t="s">
        <v>58</v>
      </c>
      <c r="F162" s="6" t="s">
        <v>652</v>
      </c>
      <c r="G162" s="6" t="s">
        <v>653</v>
      </c>
      <c r="H162" s="6" t="s">
        <v>654</v>
      </c>
      <c r="I162" s="6" t="s">
        <v>655</v>
      </c>
      <c r="J162" s="6" t="s">
        <v>46</v>
      </c>
      <c r="K162" s="6" t="s">
        <v>41</v>
      </c>
      <c r="L162" s="6" t="s">
        <v>41</v>
      </c>
      <c r="M162" s="6" t="s">
        <v>47</v>
      </c>
    </row>
    <row r="163" spans="1:13" ht="45" customHeight="1" x14ac:dyDescent="0.25">
      <c r="A163" s="6" t="s">
        <v>670</v>
      </c>
      <c r="B163" s="6" t="s">
        <v>39</v>
      </c>
      <c r="C163" s="6" t="s">
        <v>40</v>
      </c>
      <c r="D163" s="6" t="s">
        <v>41</v>
      </c>
      <c r="E163" s="6" t="s">
        <v>671</v>
      </c>
      <c r="F163" s="6" t="s">
        <v>672</v>
      </c>
      <c r="G163" s="6" t="s">
        <v>673</v>
      </c>
      <c r="H163" s="6" t="s">
        <v>673</v>
      </c>
      <c r="I163" s="6" t="s">
        <v>674</v>
      </c>
      <c r="J163" s="6" t="s">
        <v>46</v>
      </c>
      <c r="K163" s="6" t="s">
        <v>41</v>
      </c>
      <c r="L163" s="6" t="s">
        <v>41</v>
      </c>
      <c r="M163" s="6" t="s">
        <v>47</v>
      </c>
    </row>
    <row r="164" spans="1:13" ht="45" customHeight="1" x14ac:dyDescent="0.25">
      <c r="A164" s="6" t="s">
        <v>675</v>
      </c>
      <c r="B164" s="6" t="s">
        <v>39</v>
      </c>
      <c r="C164" s="6" t="s">
        <v>40</v>
      </c>
      <c r="D164" s="6" t="s">
        <v>41</v>
      </c>
      <c r="E164" s="6" t="s">
        <v>671</v>
      </c>
      <c r="F164" s="6" t="s">
        <v>676</v>
      </c>
      <c r="G164" s="6" t="s">
        <v>677</v>
      </c>
      <c r="H164" s="6" t="s">
        <v>677</v>
      </c>
      <c r="I164" s="6" t="s">
        <v>678</v>
      </c>
      <c r="J164" s="6" t="s">
        <v>46</v>
      </c>
      <c r="K164" s="6" t="s">
        <v>41</v>
      </c>
      <c r="L164" s="6" t="s">
        <v>41</v>
      </c>
      <c r="M164" s="6" t="s">
        <v>47</v>
      </c>
    </row>
    <row r="165" spans="1:13" ht="45" customHeight="1" x14ac:dyDescent="0.25">
      <c r="A165" s="6" t="s">
        <v>679</v>
      </c>
      <c r="B165" s="6" t="s">
        <v>39</v>
      </c>
      <c r="C165" s="6" t="s">
        <v>40</v>
      </c>
      <c r="D165" s="6" t="s">
        <v>41</v>
      </c>
      <c r="E165" s="6" t="s">
        <v>671</v>
      </c>
      <c r="F165" s="6" t="s">
        <v>680</v>
      </c>
      <c r="G165" s="6" t="s">
        <v>681</v>
      </c>
      <c r="H165" s="6" t="s">
        <v>682</v>
      </c>
      <c r="I165" s="6" t="s">
        <v>683</v>
      </c>
      <c r="J165" s="6" t="s">
        <v>46</v>
      </c>
      <c r="K165" s="6" t="s">
        <v>41</v>
      </c>
      <c r="L165" s="6" t="s">
        <v>41</v>
      </c>
      <c r="M165" s="6" t="s">
        <v>47</v>
      </c>
    </row>
    <row r="166" spans="1:13" ht="45" customHeight="1" x14ac:dyDescent="0.25">
      <c r="A166" s="6" t="s">
        <v>684</v>
      </c>
      <c r="B166" s="6" t="s">
        <v>39</v>
      </c>
      <c r="C166" s="6" t="s">
        <v>40</v>
      </c>
      <c r="D166" s="6" t="s">
        <v>41</v>
      </c>
      <c r="E166" s="6" t="s">
        <v>58</v>
      </c>
      <c r="F166" s="6" t="s">
        <v>685</v>
      </c>
      <c r="G166" s="6" t="s">
        <v>686</v>
      </c>
      <c r="H166" s="6" t="s">
        <v>686</v>
      </c>
      <c r="I166" s="6" t="s">
        <v>687</v>
      </c>
      <c r="J166" s="6" t="s">
        <v>46</v>
      </c>
      <c r="K166" s="6" t="s">
        <v>41</v>
      </c>
      <c r="L166" s="6" t="s">
        <v>41</v>
      </c>
      <c r="M166" s="6" t="s">
        <v>47</v>
      </c>
    </row>
    <row r="167" spans="1:13" ht="45" customHeight="1" x14ac:dyDescent="0.25">
      <c r="A167" s="6" t="s">
        <v>688</v>
      </c>
      <c r="B167" s="6" t="s">
        <v>39</v>
      </c>
      <c r="C167" s="6" t="s">
        <v>40</v>
      </c>
      <c r="D167" s="6" t="s">
        <v>41</v>
      </c>
      <c r="E167" s="6" t="s">
        <v>58</v>
      </c>
      <c r="F167" s="6" t="s">
        <v>689</v>
      </c>
      <c r="G167" s="6" t="s">
        <v>203</v>
      </c>
      <c r="H167" s="6" t="s">
        <v>690</v>
      </c>
      <c r="I167" s="6" t="s">
        <v>691</v>
      </c>
      <c r="J167" s="6" t="s">
        <v>46</v>
      </c>
      <c r="K167" s="6" t="s">
        <v>41</v>
      </c>
      <c r="L167" s="6" t="s">
        <v>41</v>
      </c>
      <c r="M167" s="6" t="s">
        <v>47</v>
      </c>
    </row>
    <row r="168" spans="1:13" ht="45" customHeight="1" x14ac:dyDescent="0.25">
      <c r="A168" s="6" t="s">
        <v>692</v>
      </c>
      <c r="B168" s="6" t="s">
        <v>39</v>
      </c>
      <c r="C168" s="6" t="s">
        <v>40</v>
      </c>
      <c r="D168" s="6" t="s">
        <v>41</v>
      </c>
      <c r="E168" s="6" t="s">
        <v>79</v>
      </c>
      <c r="F168" s="6" t="s">
        <v>693</v>
      </c>
      <c r="G168" s="6" t="s">
        <v>694</v>
      </c>
      <c r="H168" s="6" t="s">
        <v>506</v>
      </c>
      <c r="I168" s="6" t="s">
        <v>695</v>
      </c>
      <c r="J168" s="6" t="s">
        <v>46</v>
      </c>
      <c r="K168" s="6" t="s">
        <v>41</v>
      </c>
      <c r="L168" s="6" t="s">
        <v>41</v>
      </c>
      <c r="M168" s="6" t="s">
        <v>47</v>
      </c>
    </row>
    <row r="169" spans="1:13" ht="45" customHeight="1" x14ac:dyDescent="0.25">
      <c r="A169" s="6" t="s">
        <v>696</v>
      </c>
      <c r="B169" s="6" t="s">
        <v>39</v>
      </c>
      <c r="C169" s="6" t="s">
        <v>40</v>
      </c>
      <c r="D169" s="6" t="s">
        <v>41</v>
      </c>
      <c r="E169" s="6" t="s">
        <v>79</v>
      </c>
      <c r="F169" s="6" t="s">
        <v>697</v>
      </c>
      <c r="G169" s="6" t="s">
        <v>590</v>
      </c>
      <c r="H169" s="6" t="s">
        <v>698</v>
      </c>
      <c r="I169" s="6" t="s">
        <v>699</v>
      </c>
      <c r="J169" s="6" t="s">
        <v>46</v>
      </c>
      <c r="K169" s="6" t="s">
        <v>41</v>
      </c>
      <c r="L169" s="6" t="s">
        <v>41</v>
      </c>
      <c r="M169" s="6" t="s">
        <v>47</v>
      </c>
    </row>
    <row r="170" spans="1:13" ht="45" customHeight="1" x14ac:dyDescent="0.25">
      <c r="A170" s="6" t="s">
        <v>700</v>
      </c>
      <c r="B170" s="6" t="s">
        <v>39</v>
      </c>
      <c r="C170" s="6" t="s">
        <v>40</v>
      </c>
      <c r="D170" s="6" t="s">
        <v>41</v>
      </c>
      <c r="E170" s="6" t="s">
        <v>68</v>
      </c>
      <c r="F170" s="6" t="s">
        <v>701</v>
      </c>
      <c r="G170" s="6" t="s">
        <v>702</v>
      </c>
      <c r="H170" s="6" t="s">
        <v>703</v>
      </c>
      <c r="I170" s="6" t="s">
        <v>704</v>
      </c>
      <c r="J170" s="6" t="s">
        <v>46</v>
      </c>
      <c r="K170" s="6" t="s">
        <v>41</v>
      </c>
      <c r="L170" s="6" t="s">
        <v>41</v>
      </c>
      <c r="M170" s="6" t="s">
        <v>47</v>
      </c>
    </row>
    <row r="171" spans="1:13" ht="45" customHeight="1" x14ac:dyDescent="0.25">
      <c r="A171" s="6" t="s">
        <v>705</v>
      </c>
      <c r="B171" s="6" t="s">
        <v>39</v>
      </c>
      <c r="C171" s="6" t="s">
        <v>40</v>
      </c>
      <c r="D171" s="6" t="s">
        <v>41</v>
      </c>
      <c r="E171" s="6" t="s">
        <v>79</v>
      </c>
      <c r="F171" s="6" t="s">
        <v>706</v>
      </c>
      <c r="G171" s="6" t="s">
        <v>707</v>
      </c>
      <c r="H171" s="6" t="s">
        <v>707</v>
      </c>
      <c r="I171" s="6" t="s">
        <v>708</v>
      </c>
      <c r="J171" s="6" t="s">
        <v>46</v>
      </c>
      <c r="K171" s="6" t="s">
        <v>41</v>
      </c>
      <c r="L171" s="6" t="s">
        <v>41</v>
      </c>
      <c r="M171" s="6" t="s">
        <v>47</v>
      </c>
    </row>
    <row r="172" spans="1:13" ht="45" customHeight="1" x14ac:dyDescent="0.25">
      <c r="A172" s="6" t="s">
        <v>709</v>
      </c>
      <c r="B172" s="6" t="s">
        <v>39</v>
      </c>
      <c r="C172" s="6" t="s">
        <v>40</v>
      </c>
      <c r="D172" s="6" t="s">
        <v>41</v>
      </c>
      <c r="E172" s="6" t="s">
        <v>79</v>
      </c>
      <c r="F172" s="6" t="s">
        <v>710</v>
      </c>
      <c r="G172" s="6" t="s">
        <v>711</v>
      </c>
      <c r="H172" s="6" t="s">
        <v>711</v>
      </c>
      <c r="I172" s="6" t="s">
        <v>712</v>
      </c>
      <c r="J172" s="6" t="s">
        <v>46</v>
      </c>
      <c r="K172" s="6" t="s">
        <v>41</v>
      </c>
      <c r="L172" s="6" t="s">
        <v>41</v>
      </c>
      <c r="M172" s="6" t="s">
        <v>47</v>
      </c>
    </row>
    <row r="173" spans="1:13" ht="45" customHeight="1" x14ac:dyDescent="0.25">
      <c r="A173" s="6" t="s">
        <v>713</v>
      </c>
      <c r="B173" s="6" t="s">
        <v>39</v>
      </c>
      <c r="C173" s="6" t="s">
        <v>40</v>
      </c>
      <c r="D173" s="6" t="s">
        <v>41</v>
      </c>
      <c r="E173" s="6" t="s">
        <v>79</v>
      </c>
      <c r="F173" s="6" t="s">
        <v>714</v>
      </c>
      <c r="G173" s="6" t="s">
        <v>715</v>
      </c>
      <c r="H173" s="6" t="s">
        <v>204</v>
      </c>
      <c r="I173" s="6" t="s">
        <v>716</v>
      </c>
      <c r="J173" s="6" t="s">
        <v>46</v>
      </c>
      <c r="K173" s="6" t="s">
        <v>41</v>
      </c>
      <c r="L173" s="6" t="s">
        <v>41</v>
      </c>
      <c r="M173" s="6" t="s">
        <v>47</v>
      </c>
    </row>
    <row r="174" spans="1:13" ht="45" customHeight="1" x14ac:dyDescent="0.25">
      <c r="A174" s="6" t="s">
        <v>717</v>
      </c>
      <c r="B174" s="6" t="s">
        <v>39</v>
      </c>
      <c r="C174" s="6" t="s">
        <v>40</v>
      </c>
      <c r="D174" s="6" t="s">
        <v>41</v>
      </c>
      <c r="E174" s="6" t="s">
        <v>79</v>
      </c>
      <c r="F174" s="6" t="s">
        <v>718</v>
      </c>
      <c r="G174" s="6" t="s">
        <v>719</v>
      </c>
      <c r="H174" s="6" t="s">
        <v>719</v>
      </c>
      <c r="I174" s="6" t="s">
        <v>720</v>
      </c>
      <c r="J174" s="6" t="s">
        <v>46</v>
      </c>
      <c r="K174" s="6" t="s">
        <v>41</v>
      </c>
      <c r="L174" s="6" t="s">
        <v>41</v>
      </c>
      <c r="M174" s="6" t="s">
        <v>47</v>
      </c>
    </row>
    <row r="175" spans="1:13" ht="45" customHeight="1" x14ac:dyDescent="0.25">
      <c r="A175" s="6" t="s">
        <v>721</v>
      </c>
      <c r="B175" s="6" t="s">
        <v>39</v>
      </c>
      <c r="C175" s="6" t="s">
        <v>40</v>
      </c>
      <c r="D175" s="6" t="s">
        <v>41</v>
      </c>
      <c r="E175" s="6" t="s">
        <v>58</v>
      </c>
      <c r="F175" s="6" t="s">
        <v>372</v>
      </c>
      <c r="G175" s="6" t="s">
        <v>373</v>
      </c>
      <c r="H175" s="6" t="s">
        <v>373</v>
      </c>
      <c r="I175" s="6" t="s">
        <v>374</v>
      </c>
      <c r="J175" s="6" t="s">
        <v>46</v>
      </c>
      <c r="K175" s="6" t="s">
        <v>41</v>
      </c>
      <c r="L175" s="6" t="s">
        <v>41</v>
      </c>
      <c r="M175" s="6" t="s">
        <v>47</v>
      </c>
    </row>
    <row r="176" spans="1:13" ht="45" customHeight="1" x14ac:dyDescent="0.25">
      <c r="A176" s="6" t="s">
        <v>722</v>
      </c>
      <c r="B176" s="6" t="s">
        <v>39</v>
      </c>
      <c r="C176" s="6" t="s">
        <v>40</v>
      </c>
      <c r="D176" s="6" t="s">
        <v>41</v>
      </c>
      <c r="E176" s="6" t="s">
        <v>723</v>
      </c>
      <c r="F176" s="6" t="s">
        <v>724</v>
      </c>
      <c r="G176" s="6" t="s">
        <v>725</v>
      </c>
      <c r="H176" s="6" t="s">
        <v>725</v>
      </c>
      <c r="I176" s="6" t="s">
        <v>726</v>
      </c>
      <c r="J176" s="6" t="s">
        <v>46</v>
      </c>
      <c r="K176" s="6" t="s">
        <v>41</v>
      </c>
      <c r="L176" s="6" t="s">
        <v>41</v>
      </c>
      <c r="M176" s="6" t="s">
        <v>47</v>
      </c>
    </row>
    <row r="177" spans="1:13" ht="45" customHeight="1" x14ac:dyDescent="0.25">
      <c r="A177" s="6" t="s">
        <v>727</v>
      </c>
      <c r="B177" s="6" t="s">
        <v>39</v>
      </c>
      <c r="C177" s="6" t="s">
        <v>40</v>
      </c>
      <c r="D177" s="6" t="s">
        <v>41</v>
      </c>
      <c r="E177" s="6" t="s">
        <v>723</v>
      </c>
      <c r="F177" s="6" t="s">
        <v>728</v>
      </c>
      <c r="G177" s="6" t="s">
        <v>729</v>
      </c>
      <c r="H177" s="6" t="s">
        <v>729</v>
      </c>
      <c r="I177" s="6" t="s">
        <v>730</v>
      </c>
      <c r="J177" s="6" t="s">
        <v>46</v>
      </c>
      <c r="K177" s="6" t="s">
        <v>41</v>
      </c>
      <c r="L177" s="6" t="s">
        <v>41</v>
      </c>
      <c r="M177" s="6" t="s">
        <v>47</v>
      </c>
    </row>
    <row r="178" spans="1:13" ht="45" customHeight="1" x14ac:dyDescent="0.25">
      <c r="A178" s="6" t="s">
        <v>731</v>
      </c>
      <c r="B178" s="6" t="s">
        <v>39</v>
      </c>
      <c r="C178" s="6" t="s">
        <v>40</v>
      </c>
      <c r="D178" s="6" t="s">
        <v>41</v>
      </c>
      <c r="E178" s="6" t="s">
        <v>79</v>
      </c>
      <c r="F178" s="6" t="s">
        <v>732</v>
      </c>
      <c r="G178" s="6" t="s">
        <v>733</v>
      </c>
      <c r="H178" s="6" t="s">
        <v>734</v>
      </c>
      <c r="I178" s="6" t="s">
        <v>735</v>
      </c>
      <c r="J178" s="6" t="s">
        <v>46</v>
      </c>
      <c r="K178" s="6" t="s">
        <v>41</v>
      </c>
      <c r="L178" s="6" t="s">
        <v>41</v>
      </c>
      <c r="M178" s="6" t="s">
        <v>47</v>
      </c>
    </row>
    <row r="179" spans="1:13" ht="45" customHeight="1" x14ac:dyDescent="0.25">
      <c r="A179" s="6" t="s">
        <v>736</v>
      </c>
      <c r="B179" s="6" t="s">
        <v>39</v>
      </c>
      <c r="C179" s="6" t="s">
        <v>40</v>
      </c>
      <c r="D179" s="6" t="s">
        <v>41</v>
      </c>
      <c r="E179" s="6" t="s">
        <v>58</v>
      </c>
      <c r="F179" s="6" t="s">
        <v>737</v>
      </c>
      <c r="G179" s="6" t="s">
        <v>738</v>
      </c>
      <c r="H179" s="6" t="s">
        <v>738</v>
      </c>
      <c r="I179" s="6" t="s">
        <v>739</v>
      </c>
      <c r="J179" s="6" t="s">
        <v>46</v>
      </c>
      <c r="K179" s="6" t="s">
        <v>41</v>
      </c>
      <c r="L179" s="6" t="s">
        <v>41</v>
      </c>
      <c r="M179" s="6" t="s">
        <v>47</v>
      </c>
    </row>
    <row r="180" spans="1:13" ht="45" customHeight="1" x14ac:dyDescent="0.25">
      <c r="A180" s="6" t="s">
        <v>740</v>
      </c>
      <c r="B180" s="6" t="s">
        <v>39</v>
      </c>
      <c r="C180" s="6" t="s">
        <v>40</v>
      </c>
      <c r="D180" s="6" t="s">
        <v>41</v>
      </c>
      <c r="E180" s="6" t="s">
        <v>185</v>
      </c>
      <c r="F180" s="6" t="s">
        <v>304</v>
      </c>
      <c r="G180" s="6" t="s">
        <v>187</v>
      </c>
      <c r="H180" s="6" t="s">
        <v>187</v>
      </c>
      <c r="I180" s="6" t="s">
        <v>305</v>
      </c>
      <c r="J180" s="6" t="s">
        <v>46</v>
      </c>
      <c r="K180" s="6" t="s">
        <v>41</v>
      </c>
      <c r="L180" s="6" t="s">
        <v>41</v>
      </c>
      <c r="M180" s="6" t="s">
        <v>47</v>
      </c>
    </row>
    <row r="181" spans="1:13" ht="45" customHeight="1" x14ac:dyDescent="0.25">
      <c r="A181" s="6" t="s">
        <v>741</v>
      </c>
      <c r="B181" s="6" t="s">
        <v>39</v>
      </c>
      <c r="C181" s="6" t="s">
        <v>40</v>
      </c>
      <c r="D181" s="6" t="s">
        <v>41</v>
      </c>
      <c r="E181" s="6" t="s">
        <v>185</v>
      </c>
      <c r="F181" s="6" t="s">
        <v>742</v>
      </c>
      <c r="G181" s="6" t="s">
        <v>187</v>
      </c>
      <c r="H181" s="6" t="s">
        <v>187</v>
      </c>
      <c r="I181" s="6" t="s">
        <v>743</v>
      </c>
      <c r="J181" s="6" t="s">
        <v>46</v>
      </c>
      <c r="K181" s="6" t="s">
        <v>41</v>
      </c>
      <c r="L181" s="6" t="s">
        <v>41</v>
      </c>
      <c r="M181" s="6" t="s">
        <v>47</v>
      </c>
    </row>
    <row r="182" spans="1:13" ht="45" customHeight="1" x14ac:dyDescent="0.25">
      <c r="A182" s="6" t="s">
        <v>744</v>
      </c>
      <c r="B182" s="6" t="s">
        <v>39</v>
      </c>
      <c r="C182" s="6" t="s">
        <v>40</v>
      </c>
      <c r="D182" s="6" t="s">
        <v>41</v>
      </c>
      <c r="E182" s="6" t="s">
        <v>79</v>
      </c>
      <c r="F182" s="6" t="s">
        <v>745</v>
      </c>
      <c r="G182" s="6" t="s">
        <v>746</v>
      </c>
      <c r="H182" s="6" t="s">
        <v>746</v>
      </c>
      <c r="I182" s="6" t="s">
        <v>747</v>
      </c>
      <c r="J182" s="6" t="s">
        <v>46</v>
      </c>
      <c r="K182" s="6" t="s">
        <v>41</v>
      </c>
      <c r="L182" s="6" t="s">
        <v>41</v>
      </c>
      <c r="M182" s="6" t="s">
        <v>47</v>
      </c>
    </row>
    <row r="183" spans="1:13" ht="45" customHeight="1" x14ac:dyDescent="0.25">
      <c r="A183" s="6" t="s">
        <v>748</v>
      </c>
      <c r="B183" s="6" t="s">
        <v>39</v>
      </c>
      <c r="C183" s="6" t="s">
        <v>40</v>
      </c>
      <c r="D183" s="6" t="s">
        <v>41</v>
      </c>
      <c r="E183" s="6" t="s">
        <v>79</v>
      </c>
      <c r="F183" s="6" t="s">
        <v>749</v>
      </c>
      <c r="G183" s="6" t="s">
        <v>750</v>
      </c>
      <c r="H183" s="6" t="s">
        <v>751</v>
      </c>
      <c r="I183" s="6" t="s">
        <v>752</v>
      </c>
      <c r="J183" s="6" t="s">
        <v>46</v>
      </c>
      <c r="K183" s="6" t="s">
        <v>41</v>
      </c>
      <c r="L183" s="6" t="s">
        <v>41</v>
      </c>
      <c r="M183" s="6" t="s">
        <v>47</v>
      </c>
    </row>
    <row r="184" spans="1:13" ht="45" customHeight="1" x14ac:dyDescent="0.25">
      <c r="A184" s="6" t="s">
        <v>753</v>
      </c>
      <c r="B184" s="6" t="s">
        <v>39</v>
      </c>
      <c r="C184" s="6" t="s">
        <v>40</v>
      </c>
      <c r="D184" s="6" t="s">
        <v>41</v>
      </c>
      <c r="E184" s="6" t="s">
        <v>79</v>
      </c>
      <c r="F184" s="6" t="s">
        <v>754</v>
      </c>
      <c r="G184" s="6" t="s">
        <v>755</v>
      </c>
      <c r="H184" s="6" t="s">
        <v>756</v>
      </c>
      <c r="I184" s="6" t="s">
        <v>757</v>
      </c>
      <c r="J184" s="6" t="s">
        <v>46</v>
      </c>
      <c r="K184" s="6" t="s">
        <v>41</v>
      </c>
      <c r="L184" s="6" t="s">
        <v>41</v>
      </c>
      <c r="M184" s="6" t="s">
        <v>47</v>
      </c>
    </row>
    <row r="185" spans="1:13" ht="45" customHeight="1" x14ac:dyDescent="0.25">
      <c r="A185" s="6" t="s">
        <v>758</v>
      </c>
      <c r="B185" s="6" t="s">
        <v>39</v>
      </c>
      <c r="C185" s="6" t="s">
        <v>40</v>
      </c>
      <c r="D185" s="6" t="s">
        <v>41</v>
      </c>
      <c r="E185" s="6" t="s">
        <v>58</v>
      </c>
      <c r="F185" s="6" t="s">
        <v>152</v>
      </c>
      <c r="G185" s="6" t="s">
        <v>153</v>
      </c>
      <c r="H185" s="6" t="s">
        <v>153</v>
      </c>
      <c r="I185" s="6" t="s">
        <v>154</v>
      </c>
      <c r="J185" s="6" t="s">
        <v>46</v>
      </c>
      <c r="K185" s="6" t="s">
        <v>41</v>
      </c>
      <c r="L185" s="6" t="s">
        <v>41</v>
      </c>
      <c r="M185" s="6" t="s">
        <v>47</v>
      </c>
    </row>
    <row r="186" spans="1:13" ht="45" customHeight="1" x14ac:dyDescent="0.25">
      <c r="A186" s="6" t="s">
        <v>759</v>
      </c>
      <c r="B186" s="6" t="s">
        <v>39</v>
      </c>
      <c r="C186" s="6" t="s">
        <v>40</v>
      </c>
      <c r="D186" s="6" t="s">
        <v>41</v>
      </c>
      <c r="E186" s="6" t="s">
        <v>58</v>
      </c>
      <c r="F186" s="6" t="s">
        <v>156</v>
      </c>
      <c r="G186" s="6" t="s">
        <v>157</v>
      </c>
      <c r="H186" s="6" t="s">
        <v>158</v>
      </c>
      <c r="I186" s="6" t="s">
        <v>159</v>
      </c>
      <c r="J186" s="6" t="s">
        <v>46</v>
      </c>
      <c r="K186" s="6" t="s">
        <v>41</v>
      </c>
      <c r="L186" s="6" t="s">
        <v>41</v>
      </c>
      <c r="M186" s="6" t="s">
        <v>47</v>
      </c>
    </row>
    <row r="187" spans="1:13" ht="45" customHeight="1" x14ac:dyDescent="0.25">
      <c r="A187" s="6" t="s">
        <v>760</v>
      </c>
      <c r="B187" s="6" t="s">
        <v>39</v>
      </c>
      <c r="C187" s="6" t="s">
        <v>40</v>
      </c>
      <c r="D187" s="6" t="s">
        <v>41</v>
      </c>
      <c r="E187" s="6" t="s">
        <v>58</v>
      </c>
      <c r="F187" s="6" t="s">
        <v>543</v>
      </c>
      <c r="G187" s="6" t="s">
        <v>544</v>
      </c>
      <c r="H187" s="6" t="s">
        <v>544</v>
      </c>
      <c r="I187" s="6" t="s">
        <v>545</v>
      </c>
      <c r="J187" s="6" t="s">
        <v>46</v>
      </c>
      <c r="K187" s="6" t="s">
        <v>41</v>
      </c>
      <c r="L187" s="6" t="s">
        <v>41</v>
      </c>
      <c r="M187" s="6" t="s">
        <v>47</v>
      </c>
    </row>
    <row r="188" spans="1:13" ht="45" customHeight="1" x14ac:dyDescent="0.25">
      <c r="A188" s="6" t="s">
        <v>761</v>
      </c>
      <c r="B188" s="6" t="s">
        <v>39</v>
      </c>
      <c r="C188" s="6" t="s">
        <v>40</v>
      </c>
      <c r="D188" s="6" t="s">
        <v>41</v>
      </c>
      <c r="E188" s="6" t="s">
        <v>58</v>
      </c>
      <c r="F188" s="6" t="s">
        <v>547</v>
      </c>
      <c r="G188" s="6" t="s">
        <v>548</v>
      </c>
      <c r="H188" s="6" t="s">
        <v>548</v>
      </c>
      <c r="I188" s="6" t="s">
        <v>549</v>
      </c>
      <c r="J188" s="6" t="s">
        <v>46</v>
      </c>
      <c r="K188" s="6" t="s">
        <v>41</v>
      </c>
      <c r="L188" s="6" t="s">
        <v>41</v>
      </c>
      <c r="M188" s="6" t="s">
        <v>47</v>
      </c>
    </row>
    <row r="189" spans="1:13" ht="45" customHeight="1" x14ac:dyDescent="0.25">
      <c r="A189" s="6" t="s">
        <v>762</v>
      </c>
      <c r="B189" s="6" t="s">
        <v>39</v>
      </c>
      <c r="C189" s="6" t="s">
        <v>40</v>
      </c>
      <c r="D189" s="6" t="s">
        <v>41</v>
      </c>
      <c r="E189" s="6" t="s">
        <v>79</v>
      </c>
      <c r="F189" s="6" t="s">
        <v>763</v>
      </c>
      <c r="G189" s="6" t="s">
        <v>203</v>
      </c>
      <c r="H189" s="6" t="s">
        <v>764</v>
      </c>
      <c r="I189" s="6" t="s">
        <v>765</v>
      </c>
      <c r="J189" s="6" t="s">
        <v>46</v>
      </c>
      <c r="K189" s="6" t="s">
        <v>41</v>
      </c>
      <c r="L189" s="6" t="s">
        <v>41</v>
      </c>
      <c r="M189" s="6" t="s">
        <v>47</v>
      </c>
    </row>
    <row r="190" spans="1:13" ht="45" customHeight="1" x14ac:dyDescent="0.25">
      <c r="A190" s="6" t="s">
        <v>766</v>
      </c>
      <c r="B190" s="6" t="s">
        <v>39</v>
      </c>
      <c r="C190" s="6" t="s">
        <v>40</v>
      </c>
      <c r="D190" s="6" t="s">
        <v>41</v>
      </c>
      <c r="E190" s="6" t="s">
        <v>79</v>
      </c>
      <c r="F190" s="6" t="s">
        <v>767</v>
      </c>
      <c r="G190" s="6" t="s">
        <v>768</v>
      </c>
      <c r="H190" s="6" t="s">
        <v>506</v>
      </c>
      <c r="I190" s="6" t="s">
        <v>769</v>
      </c>
      <c r="J190" s="6" t="s">
        <v>46</v>
      </c>
      <c r="K190" s="6" t="s">
        <v>41</v>
      </c>
      <c r="L190" s="6" t="s">
        <v>41</v>
      </c>
      <c r="M190" s="6" t="s">
        <v>47</v>
      </c>
    </row>
    <row r="191" spans="1:13" ht="45" customHeight="1" x14ac:dyDescent="0.25">
      <c r="A191" s="6" t="s">
        <v>770</v>
      </c>
      <c r="B191" s="6" t="s">
        <v>39</v>
      </c>
      <c r="C191" s="6" t="s">
        <v>40</v>
      </c>
      <c r="D191" s="6" t="s">
        <v>41</v>
      </c>
      <c r="E191" s="6" t="s">
        <v>79</v>
      </c>
      <c r="F191" s="6" t="s">
        <v>771</v>
      </c>
      <c r="G191" s="6" t="s">
        <v>772</v>
      </c>
      <c r="H191" s="6" t="s">
        <v>773</v>
      </c>
      <c r="I191" s="6" t="s">
        <v>774</v>
      </c>
      <c r="J191" s="6" t="s">
        <v>46</v>
      </c>
      <c r="K191" s="6" t="s">
        <v>41</v>
      </c>
      <c r="L191" s="6" t="s">
        <v>41</v>
      </c>
      <c r="M191" s="6" t="s">
        <v>47</v>
      </c>
    </row>
    <row r="192" spans="1:13" ht="45" customHeight="1" x14ac:dyDescent="0.25">
      <c r="A192" s="6" t="s">
        <v>775</v>
      </c>
      <c r="B192" s="6" t="s">
        <v>39</v>
      </c>
      <c r="C192" s="6" t="s">
        <v>40</v>
      </c>
      <c r="D192" s="6" t="s">
        <v>41</v>
      </c>
      <c r="E192" s="6" t="s">
        <v>79</v>
      </c>
      <c r="F192" s="6" t="s">
        <v>776</v>
      </c>
      <c r="G192" s="6" t="s">
        <v>777</v>
      </c>
      <c r="H192" s="6" t="s">
        <v>778</v>
      </c>
      <c r="I192" s="6" t="s">
        <v>779</v>
      </c>
      <c r="J192" s="6" t="s">
        <v>46</v>
      </c>
      <c r="K192" s="6" t="s">
        <v>41</v>
      </c>
      <c r="L192" s="6" t="s">
        <v>41</v>
      </c>
      <c r="M192" s="6" t="s">
        <v>47</v>
      </c>
    </row>
    <row r="193" spans="1:13" ht="45" customHeight="1" x14ac:dyDescent="0.25">
      <c r="A193" s="6" t="s">
        <v>780</v>
      </c>
      <c r="B193" s="6" t="s">
        <v>39</v>
      </c>
      <c r="C193" s="6" t="s">
        <v>40</v>
      </c>
      <c r="D193" s="6" t="s">
        <v>41</v>
      </c>
      <c r="E193" s="6" t="s">
        <v>79</v>
      </c>
      <c r="F193" s="6" t="s">
        <v>781</v>
      </c>
      <c r="G193" s="6" t="s">
        <v>782</v>
      </c>
      <c r="H193" s="6" t="s">
        <v>782</v>
      </c>
      <c r="I193" s="6" t="s">
        <v>783</v>
      </c>
      <c r="J193" s="6" t="s">
        <v>46</v>
      </c>
      <c r="K193" s="6" t="s">
        <v>41</v>
      </c>
      <c r="L193" s="6" t="s">
        <v>41</v>
      </c>
      <c r="M193" s="6" t="s">
        <v>47</v>
      </c>
    </row>
    <row r="194" spans="1:13" ht="45" customHeight="1" x14ac:dyDescent="0.25">
      <c r="A194" s="6" t="s">
        <v>784</v>
      </c>
      <c r="B194" s="6" t="s">
        <v>39</v>
      </c>
      <c r="C194" s="6" t="s">
        <v>40</v>
      </c>
      <c r="D194" s="6" t="s">
        <v>41</v>
      </c>
      <c r="E194" s="6" t="s">
        <v>79</v>
      </c>
      <c r="F194" s="6" t="s">
        <v>785</v>
      </c>
      <c r="G194" s="6" t="s">
        <v>786</v>
      </c>
      <c r="H194" s="6" t="s">
        <v>172</v>
      </c>
      <c r="I194" s="6" t="s">
        <v>787</v>
      </c>
      <c r="J194" s="6" t="s">
        <v>46</v>
      </c>
      <c r="K194" s="6" t="s">
        <v>41</v>
      </c>
      <c r="L194" s="6" t="s">
        <v>41</v>
      </c>
      <c r="M194" s="6" t="s">
        <v>47</v>
      </c>
    </row>
    <row r="195" spans="1:13" ht="45" customHeight="1" x14ac:dyDescent="0.25">
      <c r="A195" s="6" t="s">
        <v>788</v>
      </c>
      <c r="B195" s="6" t="s">
        <v>39</v>
      </c>
      <c r="C195" s="6" t="s">
        <v>40</v>
      </c>
      <c r="D195" s="6" t="s">
        <v>41</v>
      </c>
      <c r="E195" s="6" t="s">
        <v>789</v>
      </c>
      <c r="F195" s="6" t="s">
        <v>790</v>
      </c>
      <c r="G195" s="6" t="s">
        <v>791</v>
      </c>
      <c r="H195" s="6" t="s">
        <v>791</v>
      </c>
      <c r="I195" s="6" t="s">
        <v>792</v>
      </c>
      <c r="J195" s="6" t="s">
        <v>46</v>
      </c>
      <c r="K195" s="6" t="s">
        <v>41</v>
      </c>
      <c r="L195" s="6" t="s">
        <v>41</v>
      </c>
      <c r="M195" s="6" t="s">
        <v>47</v>
      </c>
    </row>
    <row r="196" spans="1:13" ht="45" customHeight="1" x14ac:dyDescent="0.25">
      <c r="A196" s="6" t="s">
        <v>793</v>
      </c>
      <c r="B196" s="6" t="s">
        <v>39</v>
      </c>
      <c r="C196" s="6" t="s">
        <v>40</v>
      </c>
      <c r="D196" s="6" t="s">
        <v>41</v>
      </c>
      <c r="E196" s="6" t="s">
        <v>58</v>
      </c>
      <c r="F196" s="6" t="s">
        <v>336</v>
      </c>
      <c r="G196" s="6" t="s">
        <v>337</v>
      </c>
      <c r="H196" s="6" t="s">
        <v>338</v>
      </c>
      <c r="I196" s="6" t="s">
        <v>339</v>
      </c>
      <c r="J196" s="6" t="s">
        <v>46</v>
      </c>
      <c r="K196" s="6" t="s">
        <v>41</v>
      </c>
      <c r="L196" s="6" t="s">
        <v>41</v>
      </c>
      <c r="M196" s="6" t="s">
        <v>47</v>
      </c>
    </row>
    <row r="197" spans="1:13" ht="45" customHeight="1" x14ac:dyDescent="0.25">
      <c r="A197" s="6" t="s">
        <v>794</v>
      </c>
      <c r="B197" s="6" t="s">
        <v>39</v>
      </c>
      <c r="C197" s="6" t="s">
        <v>40</v>
      </c>
      <c r="D197" s="6" t="s">
        <v>41</v>
      </c>
      <c r="E197" s="6" t="s">
        <v>58</v>
      </c>
      <c r="F197" s="6" t="s">
        <v>341</v>
      </c>
      <c r="G197" s="6" t="s">
        <v>342</v>
      </c>
      <c r="H197" s="6" t="s">
        <v>342</v>
      </c>
      <c r="I197" s="6" t="s">
        <v>343</v>
      </c>
      <c r="J197" s="6" t="s">
        <v>46</v>
      </c>
      <c r="K197" s="6" t="s">
        <v>41</v>
      </c>
      <c r="L197" s="6" t="s">
        <v>41</v>
      </c>
      <c r="M197" s="6" t="s">
        <v>47</v>
      </c>
    </row>
    <row r="198" spans="1:13" ht="45" customHeight="1" x14ac:dyDescent="0.25">
      <c r="A198" s="6" t="s">
        <v>795</v>
      </c>
      <c r="B198" s="6" t="s">
        <v>39</v>
      </c>
      <c r="C198" s="6" t="s">
        <v>40</v>
      </c>
      <c r="D198" s="6" t="s">
        <v>41</v>
      </c>
      <c r="E198" s="6" t="s">
        <v>58</v>
      </c>
      <c r="F198" s="6" t="s">
        <v>796</v>
      </c>
      <c r="G198" s="6" t="s">
        <v>797</v>
      </c>
      <c r="H198" s="6" t="s">
        <v>797</v>
      </c>
      <c r="I198" s="6" t="s">
        <v>798</v>
      </c>
      <c r="J198" s="6" t="s">
        <v>46</v>
      </c>
      <c r="K198" s="6" t="s">
        <v>41</v>
      </c>
      <c r="L198" s="6" t="s">
        <v>41</v>
      </c>
      <c r="M198" s="6" t="s">
        <v>47</v>
      </c>
    </row>
    <row r="199" spans="1:13" ht="45" customHeight="1" x14ac:dyDescent="0.25">
      <c r="A199" s="6" t="s">
        <v>799</v>
      </c>
      <c r="B199" s="6" t="s">
        <v>39</v>
      </c>
      <c r="C199" s="6" t="s">
        <v>40</v>
      </c>
      <c r="D199" s="6" t="s">
        <v>41</v>
      </c>
      <c r="E199" s="6" t="s">
        <v>58</v>
      </c>
      <c r="F199" s="6" t="s">
        <v>800</v>
      </c>
      <c r="G199" s="6" t="s">
        <v>801</v>
      </c>
      <c r="H199" s="6" t="s">
        <v>801</v>
      </c>
      <c r="I199" s="6" t="s">
        <v>802</v>
      </c>
      <c r="J199" s="6" t="s">
        <v>46</v>
      </c>
      <c r="K199" s="6" t="s">
        <v>41</v>
      </c>
      <c r="L199" s="6" t="s">
        <v>41</v>
      </c>
      <c r="M199" s="6" t="s">
        <v>47</v>
      </c>
    </row>
    <row r="200" spans="1:13" ht="45" customHeight="1" x14ac:dyDescent="0.25">
      <c r="A200" s="6" t="s">
        <v>803</v>
      </c>
      <c r="B200" s="6" t="s">
        <v>39</v>
      </c>
      <c r="C200" s="6" t="s">
        <v>40</v>
      </c>
      <c r="D200" s="6" t="s">
        <v>41</v>
      </c>
      <c r="E200" s="6" t="s">
        <v>345</v>
      </c>
      <c r="F200" s="6" t="s">
        <v>804</v>
      </c>
      <c r="G200" s="6" t="s">
        <v>805</v>
      </c>
      <c r="H200" s="6" t="s">
        <v>805</v>
      </c>
      <c r="I200" s="6" t="s">
        <v>806</v>
      </c>
      <c r="J200" s="6" t="s">
        <v>46</v>
      </c>
      <c r="K200" s="6" t="s">
        <v>41</v>
      </c>
      <c r="L200" s="6" t="s">
        <v>41</v>
      </c>
      <c r="M200" s="6" t="s">
        <v>47</v>
      </c>
    </row>
    <row r="201" spans="1:13" ht="45" customHeight="1" x14ac:dyDescent="0.25">
      <c r="A201" s="6" t="s">
        <v>807</v>
      </c>
      <c r="B201" s="6" t="s">
        <v>39</v>
      </c>
      <c r="C201" s="6" t="s">
        <v>40</v>
      </c>
      <c r="D201" s="6" t="s">
        <v>41</v>
      </c>
      <c r="E201" s="6" t="s">
        <v>79</v>
      </c>
      <c r="F201" s="6" t="s">
        <v>808</v>
      </c>
      <c r="G201" s="6" t="s">
        <v>733</v>
      </c>
      <c r="H201" s="6" t="s">
        <v>113</v>
      </c>
      <c r="I201" s="6" t="s">
        <v>809</v>
      </c>
      <c r="J201" s="6" t="s">
        <v>46</v>
      </c>
      <c r="K201" s="6" t="s">
        <v>41</v>
      </c>
      <c r="L201" s="6" t="s">
        <v>41</v>
      </c>
      <c r="M201" s="6" t="s">
        <v>47</v>
      </c>
    </row>
    <row r="202" spans="1:13" ht="45" customHeight="1" x14ac:dyDescent="0.25">
      <c r="A202" s="6" t="s">
        <v>810</v>
      </c>
      <c r="B202" s="6" t="s">
        <v>39</v>
      </c>
      <c r="C202" s="6" t="s">
        <v>40</v>
      </c>
      <c r="D202" s="6" t="s">
        <v>41</v>
      </c>
      <c r="E202" s="6" t="s">
        <v>58</v>
      </c>
      <c r="F202" s="6" t="s">
        <v>811</v>
      </c>
      <c r="G202" s="6" t="s">
        <v>812</v>
      </c>
      <c r="H202" s="6" t="s">
        <v>813</v>
      </c>
      <c r="I202" s="6" t="s">
        <v>814</v>
      </c>
      <c r="J202" s="6" t="s">
        <v>46</v>
      </c>
      <c r="K202" s="6" t="s">
        <v>41</v>
      </c>
      <c r="L202" s="6" t="s">
        <v>41</v>
      </c>
      <c r="M202" s="6" t="s">
        <v>47</v>
      </c>
    </row>
    <row r="203" spans="1:13" ht="45" customHeight="1" x14ac:dyDescent="0.25">
      <c r="A203" s="6" t="s">
        <v>815</v>
      </c>
      <c r="B203" s="6" t="s">
        <v>39</v>
      </c>
      <c r="C203" s="6" t="s">
        <v>40</v>
      </c>
      <c r="D203" s="6" t="s">
        <v>41</v>
      </c>
      <c r="E203" s="6" t="s">
        <v>79</v>
      </c>
      <c r="F203" s="6" t="s">
        <v>816</v>
      </c>
      <c r="G203" s="6" t="s">
        <v>715</v>
      </c>
      <c r="H203" s="6" t="s">
        <v>817</v>
      </c>
      <c r="I203" s="6" t="s">
        <v>818</v>
      </c>
      <c r="J203" s="6" t="s">
        <v>46</v>
      </c>
      <c r="K203" s="6" t="s">
        <v>41</v>
      </c>
      <c r="L203" s="6" t="s">
        <v>41</v>
      </c>
      <c r="M203" s="6" t="s">
        <v>47</v>
      </c>
    </row>
    <row r="204" spans="1:13" ht="45" customHeight="1" x14ac:dyDescent="0.25">
      <c r="A204" s="6" t="s">
        <v>819</v>
      </c>
      <c r="B204" s="6" t="s">
        <v>39</v>
      </c>
      <c r="C204" s="6" t="s">
        <v>40</v>
      </c>
      <c r="D204" s="6" t="s">
        <v>41</v>
      </c>
      <c r="E204" s="6" t="s">
        <v>323</v>
      </c>
      <c r="F204" s="6" t="s">
        <v>820</v>
      </c>
      <c r="G204" s="6" t="s">
        <v>821</v>
      </c>
      <c r="H204" s="6" t="s">
        <v>821</v>
      </c>
      <c r="I204" s="6" t="s">
        <v>822</v>
      </c>
      <c r="J204" s="6" t="s">
        <v>46</v>
      </c>
      <c r="K204" s="6" t="s">
        <v>41</v>
      </c>
      <c r="L204" s="6" t="s">
        <v>41</v>
      </c>
      <c r="M204" s="6" t="s">
        <v>47</v>
      </c>
    </row>
    <row r="205" spans="1:13" ht="45" customHeight="1" x14ac:dyDescent="0.25">
      <c r="A205" s="6" t="s">
        <v>823</v>
      </c>
      <c r="B205" s="6" t="s">
        <v>39</v>
      </c>
      <c r="C205" s="6" t="s">
        <v>40</v>
      </c>
      <c r="D205" s="6" t="s">
        <v>41</v>
      </c>
      <c r="E205" s="6" t="s">
        <v>323</v>
      </c>
      <c r="F205" s="6" t="s">
        <v>824</v>
      </c>
      <c r="G205" s="6" t="s">
        <v>634</v>
      </c>
      <c r="H205" s="6" t="s">
        <v>634</v>
      </c>
      <c r="I205" s="6" t="s">
        <v>825</v>
      </c>
      <c r="J205" s="6" t="s">
        <v>46</v>
      </c>
      <c r="K205" s="6" t="s">
        <v>41</v>
      </c>
      <c r="L205" s="6" t="s">
        <v>41</v>
      </c>
      <c r="M205" s="6" t="s">
        <v>47</v>
      </c>
    </row>
    <row r="206" spans="1:13" ht="45" customHeight="1" x14ac:dyDescent="0.25">
      <c r="A206" s="6" t="s">
        <v>826</v>
      </c>
      <c r="B206" s="6" t="s">
        <v>39</v>
      </c>
      <c r="C206" s="6" t="s">
        <v>40</v>
      </c>
      <c r="D206" s="6" t="s">
        <v>41</v>
      </c>
      <c r="E206" s="6" t="s">
        <v>827</v>
      </c>
      <c r="F206" s="6" t="s">
        <v>828</v>
      </c>
      <c r="G206" s="6" t="s">
        <v>477</v>
      </c>
      <c r="H206" s="6" t="s">
        <v>182</v>
      </c>
      <c r="I206" s="6" t="s">
        <v>829</v>
      </c>
      <c r="J206" s="6" t="s">
        <v>46</v>
      </c>
      <c r="K206" s="6" t="s">
        <v>41</v>
      </c>
      <c r="L206" s="6" t="s">
        <v>41</v>
      </c>
      <c r="M206" s="6" t="s">
        <v>47</v>
      </c>
    </row>
    <row r="207" spans="1:13" ht="45" customHeight="1" x14ac:dyDescent="0.25">
      <c r="A207" s="6" t="s">
        <v>830</v>
      </c>
      <c r="B207" s="6" t="s">
        <v>39</v>
      </c>
      <c r="C207" s="6" t="s">
        <v>40</v>
      </c>
      <c r="D207" s="6" t="s">
        <v>41</v>
      </c>
      <c r="E207" s="6" t="s">
        <v>79</v>
      </c>
      <c r="F207" s="6" t="s">
        <v>831</v>
      </c>
      <c r="G207" s="6" t="s">
        <v>82</v>
      </c>
      <c r="H207" s="6" t="s">
        <v>82</v>
      </c>
      <c r="I207" s="6" t="s">
        <v>832</v>
      </c>
      <c r="J207" s="6" t="s">
        <v>46</v>
      </c>
      <c r="K207" s="6" t="s">
        <v>41</v>
      </c>
      <c r="L207" s="6" t="s">
        <v>41</v>
      </c>
      <c r="M207" s="6" t="s">
        <v>47</v>
      </c>
    </row>
    <row r="208" spans="1:13" ht="45" customHeight="1" x14ac:dyDescent="0.25">
      <c r="A208" s="6" t="s">
        <v>833</v>
      </c>
      <c r="B208" s="6" t="s">
        <v>39</v>
      </c>
      <c r="C208" s="6" t="s">
        <v>40</v>
      </c>
      <c r="D208" s="6" t="s">
        <v>41</v>
      </c>
      <c r="E208" s="6" t="s">
        <v>42</v>
      </c>
      <c r="F208" s="6" t="s">
        <v>834</v>
      </c>
      <c r="G208" s="6" t="s">
        <v>361</v>
      </c>
      <c r="H208" s="6" t="s">
        <v>361</v>
      </c>
      <c r="I208" s="6" t="s">
        <v>835</v>
      </c>
      <c r="J208" s="6" t="s">
        <v>46</v>
      </c>
      <c r="K208" s="6" t="s">
        <v>41</v>
      </c>
      <c r="L208" s="6" t="s">
        <v>41</v>
      </c>
      <c r="M208" s="6" t="s">
        <v>47</v>
      </c>
    </row>
    <row r="209" spans="1:13" ht="45" customHeight="1" x14ac:dyDescent="0.25">
      <c r="A209" s="6" t="s">
        <v>836</v>
      </c>
      <c r="B209" s="6" t="s">
        <v>39</v>
      </c>
      <c r="C209" s="6" t="s">
        <v>40</v>
      </c>
      <c r="D209" s="6" t="s">
        <v>41</v>
      </c>
      <c r="E209" s="6" t="s">
        <v>42</v>
      </c>
      <c r="F209" s="6" t="s">
        <v>837</v>
      </c>
      <c r="G209" s="6" t="s">
        <v>416</v>
      </c>
      <c r="H209" s="6" t="s">
        <v>416</v>
      </c>
      <c r="I209" s="6" t="s">
        <v>838</v>
      </c>
      <c r="J209" s="6" t="s">
        <v>46</v>
      </c>
      <c r="K209" s="6" t="s">
        <v>41</v>
      </c>
      <c r="L209" s="6" t="s">
        <v>41</v>
      </c>
      <c r="M209" s="6" t="s">
        <v>47</v>
      </c>
    </row>
    <row r="210" spans="1:13" ht="45" customHeight="1" x14ac:dyDescent="0.25">
      <c r="A210" s="6" t="s">
        <v>839</v>
      </c>
      <c r="B210" s="6" t="s">
        <v>39</v>
      </c>
      <c r="C210" s="6" t="s">
        <v>40</v>
      </c>
      <c r="D210" s="6" t="s">
        <v>41</v>
      </c>
      <c r="E210" s="6" t="s">
        <v>79</v>
      </c>
      <c r="F210" s="6" t="s">
        <v>840</v>
      </c>
      <c r="G210" s="6" t="s">
        <v>841</v>
      </c>
      <c r="H210" s="6" t="s">
        <v>842</v>
      </c>
      <c r="I210" s="6" t="s">
        <v>843</v>
      </c>
      <c r="J210" s="6" t="s">
        <v>46</v>
      </c>
      <c r="K210" s="6" t="s">
        <v>41</v>
      </c>
      <c r="L210" s="6" t="s">
        <v>41</v>
      </c>
      <c r="M210" s="6" t="s">
        <v>47</v>
      </c>
    </row>
    <row r="211" spans="1:13" ht="45" customHeight="1" x14ac:dyDescent="0.25">
      <c r="A211" s="6" t="s">
        <v>844</v>
      </c>
      <c r="B211" s="6" t="s">
        <v>39</v>
      </c>
      <c r="C211" s="6" t="s">
        <v>40</v>
      </c>
      <c r="D211" s="6" t="s">
        <v>41</v>
      </c>
      <c r="E211" s="6" t="s">
        <v>79</v>
      </c>
      <c r="F211" s="6" t="s">
        <v>845</v>
      </c>
      <c r="G211" s="6" t="s">
        <v>846</v>
      </c>
      <c r="H211" s="6" t="s">
        <v>847</v>
      </c>
      <c r="I211" s="6" t="s">
        <v>848</v>
      </c>
      <c r="J211" s="6" t="s">
        <v>46</v>
      </c>
      <c r="K211" s="6" t="s">
        <v>41</v>
      </c>
      <c r="L211" s="6" t="s">
        <v>41</v>
      </c>
      <c r="M211" s="6" t="s">
        <v>47</v>
      </c>
    </row>
    <row r="212" spans="1:13" ht="45" customHeight="1" x14ac:dyDescent="0.25">
      <c r="A212" s="6" t="s">
        <v>849</v>
      </c>
      <c r="B212" s="6" t="s">
        <v>39</v>
      </c>
      <c r="C212" s="6" t="s">
        <v>40</v>
      </c>
      <c r="D212" s="6" t="s">
        <v>41</v>
      </c>
      <c r="E212" s="6" t="s">
        <v>79</v>
      </c>
      <c r="F212" s="6" t="s">
        <v>850</v>
      </c>
      <c r="G212" s="6" t="s">
        <v>851</v>
      </c>
      <c r="H212" s="6" t="s">
        <v>182</v>
      </c>
      <c r="I212" s="6" t="s">
        <v>852</v>
      </c>
      <c r="J212" s="6" t="s">
        <v>46</v>
      </c>
      <c r="K212" s="6" t="s">
        <v>41</v>
      </c>
      <c r="L212" s="6" t="s">
        <v>41</v>
      </c>
      <c r="M212" s="6" t="s">
        <v>47</v>
      </c>
    </row>
    <row r="213" spans="1:13" ht="45" customHeight="1" x14ac:dyDescent="0.25">
      <c r="A213" s="6" t="s">
        <v>853</v>
      </c>
      <c r="B213" s="6" t="s">
        <v>39</v>
      </c>
      <c r="C213" s="6" t="s">
        <v>40</v>
      </c>
      <c r="D213" s="6" t="s">
        <v>41</v>
      </c>
      <c r="E213" s="6" t="s">
        <v>79</v>
      </c>
      <c r="F213" s="6" t="s">
        <v>854</v>
      </c>
      <c r="G213" s="6" t="s">
        <v>842</v>
      </c>
      <c r="H213" s="6" t="s">
        <v>445</v>
      </c>
      <c r="I213" s="6" t="s">
        <v>855</v>
      </c>
      <c r="J213" s="6" t="s">
        <v>46</v>
      </c>
      <c r="K213" s="6" t="s">
        <v>41</v>
      </c>
      <c r="L213" s="6" t="s">
        <v>41</v>
      </c>
      <c r="M213" s="6" t="s">
        <v>47</v>
      </c>
    </row>
    <row r="214" spans="1:13" ht="45" customHeight="1" x14ac:dyDescent="0.25">
      <c r="A214" s="6" t="s">
        <v>856</v>
      </c>
      <c r="B214" s="6" t="s">
        <v>39</v>
      </c>
      <c r="C214" s="6" t="s">
        <v>40</v>
      </c>
      <c r="D214" s="6" t="s">
        <v>41</v>
      </c>
      <c r="E214" s="6" t="s">
        <v>58</v>
      </c>
      <c r="F214" s="6" t="s">
        <v>857</v>
      </c>
      <c r="G214" s="6" t="s">
        <v>858</v>
      </c>
      <c r="H214" s="6" t="s">
        <v>690</v>
      </c>
      <c r="I214" s="6" t="s">
        <v>859</v>
      </c>
      <c r="J214" s="6" t="s">
        <v>46</v>
      </c>
      <c r="K214" s="6" t="s">
        <v>41</v>
      </c>
      <c r="L214" s="6" t="s">
        <v>41</v>
      </c>
      <c r="M214" s="6" t="s">
        <v>47</v>
      </c>
    </row>
    <row r="215" spans="1:13" ht="45" customHeight="1" x14ac:dyDescent="0.25">
      <c r="A215" s="6" t="s">
        <v>860</v>
      </c>
      <c r="B215" s="6" t="s">
        <v>39</v>
      </c>
      <c r="C215" s="6" t="s">
        <v>40</v>
      </c>
      <c r="D215" s="6" t="s">
        <v>41</v>
      </c>
      <c r="E215" s="6" t="s">
        <v>58</v>
      </c>
      <c r="F215" s="6" t="s">
        <v>861</v>
      </c>
      <c r="G215" s="6" t="s">
        <v>862</v>
      </c>
      <c r="H215" s="6" t="s">
        <v>863</v>
      </c>
      <c r="I215" s="6" t="s">
        <v>864</v>
      </c>
      <c r="J215" s="6" t="s">
        <v>46</v>
      </c>
      <c r="K215" s="6" t="s">
        <v>41</v>
      </c>
      <c r="L215" s="6" t="s">
        <v>41</v>
      </c>
      <c r="M215" s="6" t="s">
        <v>47</v>
      </c>
    </row>
    <row r="216" spans="1:13" ht="45" customHeight="1" x14ac:dyDescent="0.25">
      <c r="A216" s="6" t="s">
        <v>865</v>
      </c>
      <c r="B216" s="6" t="s">
        <v>39</v>
      </c>
      <c r="C216" s="6" t="s">
        <v>40</v>
      </c>
      <c r="D216" s="6" t="s">
        <v>41</v>
      </c>
      <c r="E216" s="6" t="s">
        <v>68</v>
      </c>
      <c r="F216" s="6" t="s">
        <v>866</v>
      </c>
      <c r="G216" s="6" t="s">
        <v>867</v>
      </c>
      <c r="H216" s="6" t="s">
        <v>71</v>
      </c>
      <c r="I216" s="6" t="s">
        <v>868</v>
      </c>
      <c r="J216" s="6" t="s">
        <v>46</v>
      </c>
      <c r="K216" s="6" t="s">
        <v>41</v>
      </c>
      <c r="L216" s="6" t="s">
        <v>41</v>
      </c>
      <c r="M216" s="6" t="s">
        <v>47</v>
      </c>
    </row>
    <row r="217" spans="1:13" ht="45" customHeight="1" x14ac:dyDescent="0.25">
      <c r="A217" s="6" t="s">
        <v>869</v>
      </c>
      <c r="B217" s="6" t="s">
        <v>39</v>
      </c>
      <c r="C217" s="6" t="s">
        <v>40</v>
      </c>
      <c r="D217" s="6" t="s">
        <v>41</v>
      </c>
      <c r="E217" s="6" t="s">
        <v>68</v>
      </c>
      <c r="F217" s="6" t="s">
        <v>870</v>
      </c>
      <c r="G217" s="6" t="s">
        <v>871</v>
      </c>
      <c r="H217" s="6" t="s">
        <v>872</v>
      </c>
      <c r="I217" s="6" t="s">
        <v>873</v>
      </c>
      <c r="J217" s="6" t="s">
        <v>46</v>
      </c>
      <c r="K217" s="6" t="s">
        <v>41</v>
      </c>
      <c r="L217" s="6" t="s">
        <v>41</v>
      </c>
      <c r="M217" s="6" t="s">
        <v>47</v>
      </c>
    </row>
    <row r="218" spans="1:13" ht="45" customHeight="1" x14ac:dyDescent="0.25">
      <c r="A218" s="6" t="s">
        <v>874</v>
      </c>
      <c r="B218" s="6" t="s">
        <v>39</v>
      </c>
      <c r="C218" s="6" t="s">
        <v>40</v>
      </c>
      <c r="D218" s="6" t="s">
        <v>41</v>
      </c>
      <c r="E218" s="6" t="s">
        <v>79</v>
      </c>
      <c r="F218" s="6" t="s">
        <v>875</v>
      </c>
      <c r="G218" s="6" t="s">
        <v>876</v>
      </c>
      <c r="H218" s="6" t="s">
        <v>877</v>
      </c>
      <c r="I218" s="6" t="s">
        <v>878</v>
      </c>
      <c r="J218" s="6" t="s">
        <v>46</v>
      </c>
      <c r="K218" s="6" t="s">
        <v>41</v>
      </c>
      <c r="L218" s="6" t="s">
        <v>41</v>
      </c>
      <c r="M218" s="6" t="s">
        <v>47</v>
      </c>
    </row>
    <row r="219" spans="1:13" ht="45" customHeight="1" x14ac:dyDescent="0.25">
      <c r="A219" s="6" t="s">
        <v>879</v>
      </c>
      <c r="B219" s="6" t="s">
        <v>39</v>
      </c>
      <c r="C219" s="6" t="s">
        <v>40</v>
      </c>
      <c r="D219" s="6" t="s">
        <v>41</v>
      </c>
      <c r="E219" s="6" t="s">
        <v>79</v>
      </c>
      <c r="F219" s="6" t="s">
        <v>880</v>
      </c>
      <c r="G219" s="6" t="s">
        <v>881</v>
      </c>
      <c r="H219" s="6" t="s">
        <v>882</v>
      </c>
      <c r="I219" s="6" t="s">
        <v>883</v>
      </c>
      <c r="J219" s="6" t="s">
        <v>46</v>
      </c>
      <c r="K219" s="6" t="s">
        <v>41</v>
      </c>
      <c r="L219" s="6" t="s">
        <v>41</v>
      </c>
      <c r="M219" s="6" t="s">
        <v>47</v>
      </c>
    </row>
    <row r="220" spans="1:13" ht="45" customHeight="1" x14ac:dyDescent="0.25">
      <c r="A220" s="6" t="s">
        <v>884</v>
      </c>
      <c r="B220" s="6" t="s">
        <v>39</v>
      </c>
      <c r="C220" s="6" t="s">
        <v>40</v>
      </c>
      <c r="D220" s="6" t="s">
        <v>41</v>
      </c>
      <c r="E220" s="6" t="s">
        <v>175</v>
      </c>
      <c r="F220" s="6" t="s">
        <v>885</v>
      </c>
      <c r="G220" s="6" t="s">
        <v>886</v>
      </c>
      <c r="H220" s="6" t="s">
        <v>458</v>
      </c>
      <c r="I220" s="6" t="s">
        <v>887</v>
      </c>
      <c r="J220" s="6" t="s">
        <v>46</v>
      </c>
      <c r="K220" s="6" t="s">
        <v>41</v>
      </c>
      <c r="L220" s="6" t="s">
        <v>41</v>
      </c>
      <c r="M220" s="6" t="s">
        <v>47</v>
      </c>
    </row>
    <row r="221" spans="1:13" ht="45" customHeight="1" x14ac:dyDescent="0.25">
      <c r="A221" s="6" t="s">
        <v>888</v>
      </c>
      <c r="B221" s="6" t="s">
        <v>39</v>
      </c>
      <c r="C221" s="6" t="s">
        <v>40</v>
      </c>
      <c r="D221" s="6" t="s">
        <v>41</v>
      </c>
      <c r="E221" s="6" t="s">
        <v>175</v>
      </c>
      <c r="F221" s="6" t="s">
        <v>889</v>
      </c>
      <c r="G221" s="6" t="s">
        <v>890</v>
      </c>
      <c r="H221" s="6" t="s">
        <v>891</v>
      </c>
      <c r="I221" s="6" t="s">
        <v>892</v>
      </c>
      <c r="J221" s="6" t="s">
        <v>46</v>
      </c>
      <c r="K221" s="6" t="s">
        <v>41</v>
      </c>
      <c r="L221" s="6" t="s">
        <v>41</v>
      </c>
      <c r="M221" s="6" t="s">
        <v>47</v>
      </c>
    </row>
    <row r="222" spans="1:13" ht="45" customHeight="1" x14ac:dyDescent="0.25">
      <c r="A222" s="6" t="s">
        <v>893</v>
      </c>
      <c r="B222" s="6" t="s">
        <v>39</v>
      </c>
      <c r="C222" s="6" t="s">
        <v>40</v>
      </c>
      <c r="D222" s="6" t="s">
        <v>41</v>
      </c>
      <c r="E222" s="6" t="s">
        <v>175</v>
      </c>
      <c r="F222" s="6" t="s">
        <v>894</v>
      </c>
      <c r="G222" s="6" t="s">
        <v>895</v>
      </c>
      <c r="H222" s="6" t="s">
        <v>895</v>
      </c>
      <c r="I222" s="6" t="s">
        <v>896</v>
      </c>
      <c r="J222" s="6" t="s">
        <v>46</v>
      </c>
      <c r="K222" s="6" t="s">
        <v>41</v>
      </c>
      <c r="L222" s="6" t="s">
        <v>41</v>
      </c>
      <c r="M222" s="6" t="s">
        <v>47</v>
      </c>
    </row>
    <row r="223" spans="1:13" ht="45" customHeight="1" x14ac:dyDescent="0.25">
      <c r="A223" s="6" t="s">
        <v>897</v>
      </c>
      <c r="B223" s="6" t="s">
        <v>39</v>
      </c>
      <c r="C223" s="6" t="s">
        <v>40</v>
      </c>
      <c r="D223" s="6" t="s">
        <v>41</v>
      </c>
      <c r="E223" s="6" t="s">
        <v>79</v>
      </c>
      <c r="F223" s="6" t="s">
        <v>898</v>
      </c>
      <c r="G223" s="6" t="s">
        <v>899</v>
      </c>
      <c r="H223" s="6" t="s">
        <v>82</v>
      </c>
      <c r="I223" s="6" t="s">
        <v>900</v>
      </c>
      <c r="J223" s="6" t="s">
        <v>46</v>
      </c>
      <c r="K223" s="6" t="s">
        <v>41</v>
      </c>
      <c r="L223" s="6" t="s">
        <v>41</v>
      </c>
      <c r="M223" s="6" t="s">
        <v>47</v>
      </c>
    </row>
    <row r="224" spans="1:13" ht="45" customHeight="1" x14ac:dyDescent="0.25">
      <c r="A224" s="6" t="s">
        <v>901</v>
      </c>
      <c r="B224" s="6" t="s">
        <v>39</v>
      </c>
      <c r="C224" s="6" t="s">
        <v>40</v>
      </c>
      <c r="D224" s="6" t="s">
        <v>41</v>
      </c>
      <c r="E224" s="6" t="s">
        <v>79</v>
      </c>
      <c r="F224" s="6" t="s">
        <v>902</v>
      </c>
      <c r="G224" s="6" t="s">
        <v>903</v>
      </c>
      <c r="H224" s="6" t="s">
        <v>501</v>
      </c>
      <c r="I224" s="6" t="s">
        <v>904</v>
      </c>
      <c r="J224" s="6" t="s">
        <v>46</v>
      </c>
      <c r="K224" s="6" t="s">
        <v>41</v>
      </c>
      <c r="L224" s="6" t="s">
        <v>41</v>
      </c>
      <c r="M224" s="6" t="s">
        <v>47</v>
      </c>
    </row>
    <row r="225" spans="1:13" ht="45" customHeight="1" x14ac:dyDescent="0.25">
      <c r="A225" s="6" t="s">
        <v>905</v>
      </c>
      <c r="B225" s="6" t="s">
        <v>39</v>
      </c>
      <c r="C225" s="6" t="s">
        <v>40</v>
      </c>
      <c r="D225" s="6" t="s">
        <v>41</v>
      </c>
      <c r="E225" s="6" t="s">
        <v>68</v>
      </c>
      <c r="F225" s="6" t="s">
        <v>400</v>
      </c>
      <c r="G225" s="6" t="s">
        <v>401</v>
      </c>
      <c r="H225" s="6" t="s">
        <v>402</v>
      </c>
      <c r="I225" s="6" t="s">
        <v>403</v>
      </c>
      <c r="J225" s="6" t="s">
        <v>46</v>
      </c>
      <c r="K225" s="6" t="s">
        <v>41</v>
      </c>
      <c r="L225" s="6" t="s">
        <v>41</v>
      </c>
      <c r="M225" s="6" t="s">
        <v>47</v>
      </c>
    </row>
    <row r="226" spans="1:13" ht="45" customHeight="1" x14ac:dyDescent="0.25">
      <c r="A226" s="6" t="s">
        <v>906</v>
      </c>
      <c r="B226" s="6" t="s">
        <v>39</v>
      </c>
      <c r="C226" s="6" t="s">
        <v>40</v>
      </c>
      <c r="D226" s="6" t="s">
        <v>41</v>
      </c>
      <c r="E226" s="6" t="s">
        <v>68</v>
      </c>
      <c r="F226" s="6" t="s">
        <v>907</v>
      </c>
      <c r="G226" s="6" t="s">
        <v>908</v>
      </c>
      <c r="H226" s="6" t="s">
        <v>195</v>
      </c>
      <c r="I226" s="6" t="s">
        <v>909</v>
      </c>
      <c r="J226" s="6" t="s">
        <v>46</v>
      </c>
      <c r="K226" s="6" t="s">
        <v>41</v>
      </c>
      <c r="L226" s="6" t="s">
        <v>41</v>
      </c>
      <c r="M226" s="6" t="s">
        <v>47</v>
      </c>
    </row>
    <row r="227" spans="1:13" ht="45" customHeight="1" x14ac:dyDescent="0.25">
      <c r="A227" s="6" t="s">
        <v>910</v>
      </c>
      <c r="B227" s="6" t="s">
        <v>39</v>
      </c>
      <c r="C227" s="6" t="s">
        <v>40</v>
      </c>
      <c r="D227" s="6" t="s">
        <v>41</v>
      </c>
      <c r="E227" s="6" t="s">
        <v>68</v>
      </c>
      <c r="F227" s="6" t="s">
        <v>911</v>
      </c>
      <c r="G227" s="6" t="s">
        <v>397</v>
      </c>
      <c r="H227" s="6" t="s">
        <v>71</v>
      </c>
      <c r="I227" s="6" t="s">
        <v>912</v>
      </c>
      <c r="J227" s="6" t="s">
        <v>46</v>
      </c>
      <c r="K227" s="6" t="s">
        <v>41</v>
      </c>
      <c r="L227" s="6" t="s">
        <v>41</v>
      </c>
      <c r="M227" s="6" t="s">
        <v>47</v>
      </c>
    </row>
    <row r="228" spans="1:13" ht="45" customHeight="1" x14ac:dyDescent="0.25">
      <c r="A228" s="6" t="s">
        <v>913</v>
      </c>
      <c r="B228" s="6" t="s">
        <v>39</v>
      </c>
      <c r="C228" s="6" t="s">
        <v>40</v>
      </c>
      <c r="D228" s="6" t="s">
        <v>41</v>
      </c>
      <c r="E228" s="6" t="s">
        <v>175</v>
      </c>
      <c r="F228" s="6" t="s">
        <v>914</v>
      </c>
      <c r="G228" s="6" t="s">
        <v>915</v>
      </c>
      <c r="H228" s="6" t="s">
        <v>916</v>
      </c>
      <c r="I228" s="6" t="s">
        <v>917</v>
      </c>
      <c r="J228" s="6" t="s">
        <v>46</v>
      </c>
      <c r="K228" s="6" t="s">
        <v>41</v>
      </c>
      <c r="L228" s="6" t="s">
        <v>41</v>
      </c>
      <c r="M228" s="6" t="s">
        <v>47</v>
      </c>
    </row>
    <row r="229" spans="1:13" ht="45" customHeight="1" x14ac:dyDescent="0.25">
      <c r="A229" s="6" t="s">
        <v>918</v>
      </c>
      <c r="B229" s="6" t="s">
        <v>39</v>
      </c>
      <c r="C229" s="6" t="s">
        <v>40</v>
      </c>
      <c r="D229" s="6" t="s">
        <v>41</v>
      </c>
      <c r="E229" s="6" t="s">
        <v>175</v>
      </c>
      <c r="F229" s="6" t="s">
        <v>919</v>
      </c>
      <c r="G229" s="6" t="s">
        <v>406</v>
      </c>
      <c r="H229" s="6" t="s">
        <v>113</v>
      </c>
      <c r="I229" s="6" t="s">
        <v>920</v>
      </c>
      <c r="J229" s="6" t="s">
        <v>46</v>
      </c>
      <c r="K229" s="6" t="s">
        <v>41</v>
      </c>
      <c r="L229" s="6" t="s">
        <v>41</v>
      </c>
      <c r="M229" s="6" t="s">
        <v>47</v>
      </c>
    </row>
    <row r="230" spans="1:13" ht="45" customHeight="1" x14ac:dyDescent="0.25">
      <c r="A230" s="6" t="s">
        <v>921</v>
      </c>
      <c r="B230" s="6" t="s">
        <v>39</v>
      </c>
      <c r="C230" s="6" t="s">
        <v>40</v>
      </c>
      <c r="D230" s="6" t="s">
        <v>41</v>
      </c>
      <c r="E230" s="6" t="s">
        <v>68</v>
      </c>
      <c r="F230" s="6" t="s">
        <v>456</v>
      </c>
      <c r="G230" s="6" t="s">
        <v>457</v>
      </c>
      <c r="H230" s="6" t="s">
        <v>458</v>
      </c>
      <c r="I230" s="6" t="s">
        <v>459</v>
      </c>
      <c r="J230" s="6" t="s">
        <v>46</v>
      </c>
      <c r="K230" s="6" t="s">
        <v>41</v>
      </c>
      <c r="L230" s="6" t="s">
        <v>41</v>
      </c>
      <c r="M230" s="6" t="s">
        <v>47</v>
      </c>
    </row>
    <row r="231" spans="1:13" ht="45" customHeight="1" x14ac:dyDescent="0.25">
      <c r="A231" s="6" t="s">
        <v>922</v>
      </c>
      <c r="B231" s="6" t="s">
        <v>39</v>
      </c>
      <c r="C231" s="6" t="s">
        <v>40</v>
      </c>
      <c r="D231" s="6" t="s">
        <v>41</v>
      </c>
      <c r="E231" s="6" t="s">
        <v>79</v>
      </c>
      <c r="F231" s="6" t="s">
        <v>923</v>
      </c>
      <c r="G231" s="6" t="s">
        <v>444</v>
      </c>
      <c r="H231" s="6" t="s">
        <v>444</v>
      </c>
      <c r="I231" s="6" t="s">
        <v>924</v>
      </c>
      <c r="J231" s="6" t="s">
        <v>46</v>
      </c>
      <c r="K231" s="6" t="s">
        <v>41</v>
      </c>
      <c r="L231" s="6" t="s">
        <v>41</v>
      </c>
      <c r="M231" s="6" t="s">
        <v>47</v>
      </c>
    </row>
    <row r="232" spans="1:13" ht="45" customHeight="1" x14ac:dyDescent="0.25">
      <c r="A232" s="6" t="s">
        <v>925</v>
      </c>
      <c r="B232" s="6" t="s">
        <v>39</v>
      </c>
      <c r="C232" s="6" t="s">
        <v>40</v>
      </c>
      <c r="D232" s="6" t="s">
        <v>41</v>
      </c>
      <c r="E232" s="6" t="s">
        <v>68</v>
      </c>
      <c r="F232" s="6" t="s">
        <v>396</v>
      </c>
      <c r="G232" s="6" t="s">
        <v>397</v>
      </c>
      <c r="H232" s="6" t="s">
        <v>71</v>
      </c>
      <c r="I232" s="6" t="s">
        <v>398</v>
      </c>
      <c r="J232" s="6" t="s">
        <v>46</v>
      </c>
      <c r="K232" s="6" t="s">
        <v>41</v>
      </c>
      <c r="L232" s="6" t="s">
        <v>41</v>
      </c>
      <c r="M232" s="6" t="s">
        <v>47</v>
      </c>
    </row>
    <row r="233" spans="1:13" ht="45" customHeight="1" x14ac:dyDescent="0.25">
      <c r="A233" s="6" t="s">
        <v>926</v>
      </c>
      <c r="B233" s="6" t="s">
        <v>39</v>
      </c>
      <c r="C233" s="6" t="s">
        <v>40</v>
      </c>
      <c r="D233" s="6" t="s">
        <v>41</v>
      </c>
      <c r="E233" s="6" t="s">
        <v>42</v>
      </c>
      <c r="F233" s="6" t="s">
        <v>927</v>
      </c>
      <c r="G233" s="6" t="s">
        <v>928</v>
      </c>
      <c r="H233" s="6" t="s">
        <v>928</v>
      </c>
      <c r="I233" s="6" t="s">
        <v>929</v>
      </c>
      <c r="J233" s="6" t="s">
        <v>46</v>
      </c>
      <c r="K233" s="6" t="s">
        <v>41</v>
      </c>
      <c r="L233" s="6" t="s">
        <v>41</v>
      </c>
      <c r="M233" s="6" t="s">
        <v>47</v>
      </c>
    </row>
    <row r="234" spans="1:13" ht="45" customHeight="1" x14ac:dyDescent="0.25">
      <c r="A234" s="6" t="s">
        <v>930</v>
      </c>
      <c r="B234" s="6" t="s">
        <v>39</v>
      </c>
      <c r="C234" s="6" t="s">
        <v>40</v>
      </c>
      <c r="D234" s="6" t="s">
        <v>41</v>
      </c>
      <c r="E234" s="6" t="s">
        <v>42</v>
      </c>
      <c r="F234" s="6" t="s">
        <v>415</v>
      </c>
      <c r="G234" s="6" t="s">
        <v>416</v>
      </c>
      <c r="H234" s="6" t="s">
        <v>416</v>
      </c>
      <c r="I234" s="6" t="s">
        <v>417</v>
      </c>
      <c r="J234" s="6" t="s">
        <v>46</v>
      </c>
      <c r="K234" s="6" t="s">
        <v>41</v>
      </c>
      <c r="L234" s="6" t="s">
        <v>41</v>
      </c>
      <c r="M234" s="6" t="s">
        <v>47</v>
      </c>
    </row>
    <row r="235" spans="1:13" ht="45" customHeight="1" x14ac:dyDescent="0.25">
      <c r="A235" s="6" t="s">
        <v>931</v>
      </c>
      <c r="B235" s="6" t="s">
        <v>39</v>
      </c>
      <c r="C235" s="6" t="s">
        <v>40</v>
      </c>
      <c r="D235" s="6" t="s">
        <v>41</v>
      </c>
      <c r="E235" s="6" t="s">
        <v>175</v>
      </c>
      <c r="F235" s="6" t="s">
        <v>410</v>
      </c>
      <c r="G235" s="6" t="s">
        <v>411</v>
      </c>
      <c r="H235" s="6" t="s">
        <v>412</v>
      </c>
      <c r="I235" s="6" t="s">
        <v>413</v>
      </c>
      <c r="J235" s="6" t="s">
        <v>46</v>
      </c>
      <c r="K235" s="6" t="s">
        <v>41</v>
      </c>
      <c r="L235" s="6" t="s">
        <v>41</v>
      </c>
      <c r="M235" s="6" t="s">
        <v>47</v>
      </c>
    </row>
    <row r="236" spans="1:13" ht="45" customHeight="1" x14ac:dyDescent="0.25">
      <c r="A236" s="6" t="s">
        <v>932</v>
      </c>
      <c r="B236" s="6" t="s">
        <v>39</v>
      </c>
      <c r="C236" s="6" t="s">
        <v>40</v>
      </c>
      <c r="D236" s="6" t="s">
        <v>41</v>
      </c>
      <c r="E236" s="6" t="s">
        <v>175</v>
      </c>
      <c r="F236" s="6" t="s">
        <v>885</v>
      </c>
      <c r="G236" s="6" t="s">
        <v>886</v>
      </c>
      <c r="H236" s="6" t="s">
        <v>458</v>
      </c>
      <c r="I236" s="6" t="s">
        <v>887</v>
      </c>
      <c r="J236" s="6" t="s">
        <v>46</v>
      </c>
      <c r="K236" s="6" t="s">
        <v>41</v>
      </c>
      <c r="L236" s="6" t="s">
        <v>41</v>
      </c>
      <c r="M236" s="6" t="s">
        <v>47</v>
      </c>
    </row>
    <row r="237" spans="1:13" ht="45" customHeight="1" x14ac:dyDescent="0.25">
      <c r="A237" s="6" t="s">
        <v>933</v>
      </c>
      <c r="B237" s="6" t="s">
        <v>39</v>
      </c>
      <c r="C237" s="6" t="s">
        <v>40</v>
      </c>
      <c r="D237" s="6" t="s">
        <v>41</v>
      </c>
      <c r="E237" s="6" t="s">
        <v>175</v>
      </c>
      <c r="F237" s="6" t="s">
        <v>889</v>
      </c>
      <c r="G237" s="6" t="s">
        <v>890</v>
      </c>
      <c r="H237" s="6" t="s">
        <v>891</v>
      </c>
      <c r="I237" s="6" t="s">
        <v>892</v>
      </c>
      <c r="J237" s="6" t="s">
        <v>46</v>
      </c>
      <c r="K237" s="6" t="s">
        <v>41</v>
      </c>
      <c r="L237" s="6" t="s">
        <v>41</v>
      </c>
      <c r="M237" s="6" t="s">
        <v>47</v>
      </c>
    </row>
    <row r="238" spans="1:13" ht="45" customHeight="1" x14ac:dyDescent="0.25">
      <c r="A238" s="6" t="s">
        <v>934</v>
      </c>
      <c r="B238" s="6" t="s">
        <v>39</v>
      </c>
      <c r="C238" s="6" t="s">
        <v>40</v>
      </c>
      <c r="D238" s="6" t="s">
        <v>41</v>
      </c>
      <c r="E238" s="6" t="s">
        <v>671</v>
      </c>
      <c r="F238" s="6" t="s">
        <v>935</v>
      </c>
      <c r="G238" s="6" t="s">
        <v>936</v>
      </c>
      <c r="H238" s="6" t="s">
        <v>937</v>
      </c>
      <c r="I238" s="6" t="s">
        <v>938</v>
      </c>
      <c r="J238" s="6" t="s">
        <v>46</v>
      </c>
      <c r="K238" s="6" t="s">
        <v>41</v>
      </c>
      <c r="L238" s="6" t="s">
        <v>41</v>
      </c>
      <c r="M238" s="6" t="s">
        <v>47</v>
      </c>
    </row>
    <row r="239" spans="1:13" ht="45" customHeight="1" x14ac:dyDescent="0.25">
      <c r="A239" s="6" t="s">
        <v>939</v>
      </c>
      <c r="B239" s="6" t="s">
        <v>39</v>
      </c>
      <c r="C239" s="6" t="s">
        <v>40</v>
      </c>
      <c r="D239" s="6" t="s">
        <v>41</v>
      </c>
      <c r="E239" s="6" t="s">
        <v>79</v>
      </c>
      <c r="F239" s="6" t="s">
        <v>539</v>
      </c>
      <c r="G239" s="6" t="s">
        <v>495</v>
      </c>
      <c r="H239" s="6" t="s">
        <v>540</v>
      </c>
      <c r="I239" s="6" t="s">
        <v>541</v>
      </c>
      <c r="J239" s="6" t="s">
        <v>46</v>
      </c>
      <c r="K239" s="6" t="s">
        <v>41</v>
      </c>
      <c r="L239" s="6" t="s">
        <v>41</v>
      </c>
      <c r="M239" s="6" t="s">
        <v>47</v>
      </c>
    </row>
    <row r="240" spans="1:13" ht="45" customHeight="1" x14ac:dyDescent="0.25">
      <c r="A240" s="6" t="s">
        <v>940</v>
      </c>
      <c r="B240" s="6" t="s">
        <v>39</v>
      </c>
      <c r="C240" s="6" t="s">
        <v>40</v>
      </c>
      <c r="D240" s="6" t="s">
        <v>41</v>
      </c>
      <c r="E240" s="6" t="s">
        <v>79</v>
      </c>
      <c r="F240" s="6" t="s">
        <v>583</v>
      </c>
      <c r="G240" s="6" t="s">
        <v>584</v>
      </c>
      <c r="H240" s="6" t="s">
        <v>585</v>
      </c>
      <c r="I240" s="6" t="s">
        <v>586</v>
      </c>
      <c r="J240" s="6" t="s">
        <v>46</v>
      </c>
      <c r="K240" s="6" t="s">
        <v>41</v>
      </c>
      <c r="L240" s="6" t="s">
        <v>41</v>
      </c>
      <c r="M240" s="6" t="s">
        <v>47</v>
      </c>
    </row>
    <row r="241" spans="1:13" ht="45" customHeight="1" x14ac:dyDescent="0.25">
      <c r="A241" s="6" t="s">
        <v>941</v>
      </c>
      <c r="B241" s="6" t="s">
        <v>39</v>
      </c>
      <c r="C241" s="6" t="s">
        <v>40</v>
      </c>
      <c r="D241" s="6" t="s">
        <v>41</v>
      </c>
      <c r="E241" s="6" t="s">
        <v>58</v>
      </c>
      <c r="F241" s="6" t="s">
        <v>942</v>
      </c>
      <c r="G241" s="6" t="s">
        <v>943</v>
      </c>
      <c r="H241" s="6" t="s">
        <v>943</v>
      </c>
      <c r="I241" s="6" t="s">
        <v>944</v>
      </c>
      <c r="J241" s="6" t="s">
        <v>46</v>
      </c>
      <c r="K241" s="6" t="s">
        <v>41</v>
      </c>
      <c r="L241" s="6" t="s">
        <v>41</v>
      </c>
      <c r="M241" s="6" t="s">
        <v>47</v>
      </c>
    </row>
    <row r="242" spans="1:13" ht="45" customHeight="1" x14ac:dyDescent="0.25">
      <c r="A242" s="6" t="s">
        <v>945</v>
      </c>
      <c r="B242" s="6" t="s">
        <v>39</v>
      </c>
      <c r="C242" s="6" t="s">
        <v>40</v>
      </c>
      <c r="D242" s="6" t="s">
        <v>41</v>
      </c>
      <c r="E242" s="6" t="s">
        <v>58</v>
      </c>
      <c r="F242" s="6" t="s">
        <v>946</v>
      </c>
      <c r="G242" s="6" t="s">
        <v>316</v>
      </c>
      <c r="H242" s="6" t="s">
        <v>947</v>
      </c>
      <c r="I242" s="6" t="s">
        <v>948</v>
      </c>
      <c r="J242" s="6" t="s">
        <v>46</v>
      </c>
      <c r="K242" s="6" t="s">
        <v>41</v>
      </c>
      <c r="L242" s="6" t="s">
        <v>41</v>
      </c>
      <c r="M242" s="6" t="s">
        <v>47</v>
      </c>
    </row>
    <row r="243" spans="1:13" ht="45" customHeight="1" x14ac:dyDescent="0.25">
      <c r="A243" s="6" t="s">
        <v>949</v>
      </c>
      <c r="B243" s="6" t="s">
        <v>39</v>
      </c>
      <c r="C243" s="6" t="s">
        <v>40</v>
      </c>
      <c r="D243" s="6" t="s">
        <v>41</v>
      </c>
      <c r="E243" s="6" t="s">
        <v>42</v>
      </c>
      <c r="F243" s="6" t="s">
        <v>834</v>
      </c>
      <c r="G243" s="6" t="s">
        <v>361</v>
      </c>
      <c r="H243" s="6" t="s">
        <v>361</v>
      </c>
      <c r="I243" s="6" t="s">
        <v>835</v>
      </c>
      <c r="J243" s="6" t="s">
        <v>46</v>
      </c>
      <c r="K243" s="6" t="s">
        <v>41</v>
      </c>
      <c r="L243" s="6" t="s">
        <v>41</v>
      </c>
      <c r="M243" s="6" t="s">
        <v>47</v>
      </c>
    </row>
    <row r="244" spans="1:13" ht="45" customHeight="1" x14ac:dyDescent="0.25">
      <c r="A244" s="6" t="s">
        <v>950</v>
      </c>
      <c r="B244" s="6" t="s">
        <v>39</v>
      </c>
      <c r="C244" s="6" t="s">
        <v>40</v>
      </c>
      <c r="D244" s="6" t="s">
        <v>41</v>
      </c>
      <c r="E244" s="6" t="s">
        <v>42</v>
      </c>
      <c r="F244" s="6" t="s">
        <v>837</v>
      </c>
      <c r="G244" s="6" t="s">
        <v>416</v>
      </c>
      <c r="H244" s="6" t="s">
        <v>416</v>
      </c>
      <c r="I244" s="6" t="s">
        <v>838</v>
      </c>
      <c r="J244" s="6" t="s">
        <v>46</v>
      </c>
      <c r="K244" s="6" t="s">
        <v>41</v>
      </c>
      <c r="L244" s="6" t="s">
        <v>41</v>
      </c>
      <c r="M244" s="6" t="s">
        <v>47</v>
      </c>
    </row>
    <row r="245" spans="1:13" ht="45" customHeight="1" x14ac:dyDescent="0.25">
      <c r="A245" s="6" t="s">
        <v>951</v>
      </c>
      <c r="B245" s="6" t="s">
        <v>39</v>
      </c>
      <c r="C245" s="6" t="s">
        <v>40</v>
      </c>
      <c r="D245" s="6" t="s">
        <v>41</v>
      </c>
      <c r="E245" s="6" t="s">
        <v>79</v>
      </c>
      <c r="F245" s="6" t="s">
        <v>952</v>
      </c>
      <c r="G245" s="6" t="s">
        <v>953</v>
      </c>
      <c r="H245" s="6" t="s">
        <v>204</v>
      </c>
      <c r="I245" s="6" t="s">
        <v>954</v>
      </c>
      <c r="J245" s="6" t="s">
        <v>46</v>
      </c>
      <c r="K245" s="6" t="s">
        <v>41</v>
      </c>
      <c r="L245" s="6" t="s">
        <v>41</v>
      </c>
      <c r="M245" s="6" t="s">
        <v>47</v>
      </c>
    </row>
    <row r="246" spans="1:13" ht="45" customHeight="1" x14ac:dyDescent="0.25">
      <c r="A246" s="6" t="s">
        <v>955</v>
      </c>
      <c r="B246" s="6" t="s">
        <v>39</v>
      </c>
      <c r="C246" s="6" t="s">
        <v>40</v>
      </c>
      <c r="D246" s="6" t="s">
        <v>41</v>
      </c>
      <c r="E246" s="6" t="s">
        <v>79</v>
      </c>
      <c r="F246" s="6" t="s">
        <v>956</v>
      </c>
      <c r="G246" s="6" t="s">
        <v>130</v>
      </c>
      <c r="H246" s="6" t="s">
        <v>130</v>
      </c>
      <c r="I246" s="6" t="s">
        <v>957</v>
      </c>
      <c r="J246" s="6" t="s">
        <v>46</v>
      </c>
      <c r="K246" s="6" t="s">
        <v>41</v>
      </c>
      <c r="L246" s="6" t="s">
        <v>41</v>
      </c>
      <c r="M246" s="6" t="s">
        <v>47</v>
      </c>
    </row>
    <row r="247" spans="1:13" ht="45" customHeight="1" x14ac:dyDescent="0.25">
      <c r="A247" s="6" t="s">
        <v>958</v>
      </c>
      <c r="B247" s="6" t="s">
        <v>39</v>
      </c>
      <c r="C247" s="6" t="s">
        <v>40</v>
      </c>
      <c r="D247" s="6" t="s">
        <v>41</v>
      </c>
      <c r="E247" s="6" t="s">
        <v>79</v>
      </c>
      <c r="F247" s="6" t="s">
        <v>959</v>
      </c>
      <c r="G247" s="6" t="s">
        <v>615</v>
      </c>
      <c r="H247" s="6" t="s">
        <v>615</v>
      </c>
      <c r="I247" s="6" t="s">
        <v>960</v>
      </c>
      <c r="J247" s="6" t="s">
        <v>46</v>
      </c>
      <c r="K247" s="6" t="s">
        <v>41</v>
      </c>
      <c r="L247" s="6" t="s">
        <v>41</v>
      </c>
      <c r="M247" s="6" t="s">
        <v>47</v>
      </c>
    </row>
    <row r="248" spans="1:13" ht="45" customHeight="1" x14ac:dyDescent="0.25">
      <c r="A248" s="6" t="s">
        <v>961</v>
      </c>
      <c r="B248" s="6" t="s">
        <v>39</v>
      </c>
      <c r="C248" s="6" t="s">
        <v>40</v>
      </c>
      <c r="D248" s="6" t="s">
        <v>41</v>
      </c>
      <c r="E248" s="6" t="s">
        <v>175</v>
      </c>
      <c r="F248" s="6" t="s">
        <v>962</v>
      </c>
      <c r="G248" s="6" t="s">
        <v>963</v>
      </c>
      <c r="H248" s="6" t="s">
        <v>964</v>
      </c>
      <c r="I248" s="6" t="s">
        <v>965</v>
      </c>
      <c r="J248" s="6" t="s">
        <v>46</v>
      </c>
      <c r="K248" s="6" t="s">
        <v>41</v>
      </c>
      <c r="L248" s="6" t="s">
        <v>41</v>
      </c>
      <c r="M248" s="6" t="s">
        <v>47</v>
      </c>
    </row>
    <row r="249" spans="1:13" ht="45" customHeight="1" x14ac:dyDescent="0.25">
      <c r="A249" s="6" t="s">
        <v>966</v>
      </c>
      <c r="B249" s="6" t="s">
        <v>39</v>
      </c>
      <c r="C249" s="6" t="s">
        <v>40</v>
      </c>
      <c r="D249" s="6" t="s">
        <v>41</v>
      </c>
      <c r="E249" s="6" t="s">
        <v>49</v>
      </c>
      <c r="F249" s="6" t="s">
        <v>967</v>
      </c>
      <c r="G249" s="6" t="s">
        <v>86</v>
      </c>
      <c r="H249" s="6" t="s">
        <v>86</v>
      </c>
      <c r="I249" s="6" t="s">
        <v>968</v>
      </c>
      <c r="J249" s="6" t="s">
        <v>46</v>
      </c>
      <c r="K249" s="6" t="s">
        <v>41</v>
      </c>
      <c r="L249" s="6" t="s">
        <v>41</v>
      </c>
      <c r="M249" s="6" t="s">
        <v>47</v>
      </c>
    </row>
    <row r="250" spans="1:13" ht="45" customHeight="1" x14ac:dyDescent="0.25">
      <c r="A250" s="6" t="s">
        <v>969</v>
      </c>
      <c r="B250" s="6" t="s">
        <v>39</v>
      </c>
      <c r="C250" s="6" t="s">
        <v>40</v>
      </c>
      <c r="D250" s="6" t="s">
        <v>41</v>
      </c>
      <c r="E250" s="6" t="s">
        <v>671</v>
      </c>
      <c r="F250" s="6" t="s">
        <v>970</v>
      </c>
      <c r="G250" s="6" t="s">
        <v>971</v>
      </c>
      <c r="H250" s="6" t="s">
        <v>482</v>
      </c>
      <c r="I250" s="6" t="s">
        <v>972</v>
      </c>
      <c r="J250" s="6" t="s">
        <v>46</v>
      </c>
      <c r="K250" s="6" t="s">
        <v>41</v>
      </c>
      <c r="L250" s="6" t="s">
        <v>41</v>
      </c>
      <c r="M250" s="6" t="s">
        <v>47</v>
      </c>
    </row>
    <row r="251" spans="1:13" ht="45" customHeight="1" x14ac:dyDescent="0.25">
      <c r="A251" s="6" t="s">
        <v>973</v>
      </c>
      <c r="B251" s="6" t="s">
        <v>39</v>
      </c>
      <c r="C251" s="6" t="s">
        <v>40</v>
      </c>
      <c r="D251" s="6" t="s">
        <v>41</v>
      </c>
      <c r="E251" s="6" t="s">
        <v>671</v>
      </c>
      <c r="F251" s="6" t="s">
        <v>935</v>
      </c>
      <c r="G251" s="6" t="s">
        <v>936</v>
      </c>
      <c r="H251" s="6" t="s">
        <v>937</v>
      </c>
      <c r="I251" s="6" t="s">
        <v>938</v>
      </c>
      <c r="J251" s="6" t="s">
        <v>46</v>
      </c>
      <c r="K251" s="6" t="s">
        <v>41</v>
      </c>
      <c r="L251" s="6" t="s">
        <v>41</v>
      </c>
      <c r="M251" s="6" t="s">
        <v>47</v>
      </c>
    </row>
    <row r="252" spans="1:13" ht="45" customHeight="1" x14ac:dyDescent="0.25">
      <c r="A252" s="6" t="s">
        <v>974</v>
      </c>
      <c r="B252" s="6" t="s">
        <v>39</v>
      </c>
      <c r="C252" s="6" t="s">
        <v>40</v>
      </c>
      <c r="D252" s="6" t="s">
        <v>41</v>
      </c>
      <c r="E252" s="6" t="s">
        <v>975</v>
      </c>
      <c r="F252" s="6" t="s">
        <v>976</v>
      </c>
      <c r="G252" s="6" t="s">
        <v>977</v>
      </c>
      <c r="H252" s="6" t="s">
        <v>978</v>
      </c>
      <c r="I252" s="6" t="s">
        <v>979</v>
      </c>
      <c r="J252" s="6" t="s">
        <v>46</v>
      </c>
      <c r="K252" s="6" t="s">
        <v>41</v>
      </c>
      <c r="L252" s="6" t="s">
        <v>41</v>
      </c>
      <c r="M252" s="6" t="s">
        <v>47</v>
      </c>
    </row>
    <row r="253" spans="1:13" ht="45" customHeight="1" x14ac:dyDescent="0.25">
      <c r="A253" s="6" t="s">
        <v>980</v>
      </c>
      <c r="B253" s="6" t="s">
        <v>39</v>
      </c>
      <c r="C253" s="6" t="s">
        <v>40</v>
      </c>
      <c r="D253" s="6" t="s">
        <v>41</v>
      </c>
      <c r="E253" s="6" t="s">
        <v>975</v>
      </c>
      <c r="F253" s="6" t="s">
        <v>981</v>
      </c>
      <c r="G253" s="6" t="s">
        <v>982</v>
      </c>
      <c r="H253" s="6" t="s">
        <v>402</v>
      </c>
      <c r="I253" s="6" t="s">
        <v>983</v>
      </c>
      <c r="J253" s="6" t="s">
        <v>46</v>
      </c>
      <c r="K253" s="6" t="s">
        <v>41</v>
      </c>
      <c r="L253" s="6" t="s">
        <v>41</v>
      </c>
      <c r="M253" s="6" t="s">
        <v>47</v>
      </c>
    </row>
    <row r="254" spans="1:13" ht="45" customHeight="1" x14ac:dyDescent="0.25">
      <c r="A254" s="6" t="s">
        <v>984</v>
      </c>
      <c r="B254" s="6" t="s">
        <v>39</v>
      </c>
      <c r="C254" s="6" t="s">
        <v>40</v>
      </c>
      <c r="D254" s="6" t="s">
        <v>41</v>
      </c>
      <c r="E254" s="6" t="s">
        <v>975</v>
      </c>
      <c r="F254" s="6" t="s">
        <v>985</v>
      </c>
      <c r="G254" s="6" t="s">
        <v>986</v>
      </c>
      <c r="H254" s="6" t="s">
        <v>986</v>
      </c>
      <c r="I254" s="6" t="s">
        <v>987</v>
      </c>
      <c r="J254" s="6" t="s">
        <v>46</v>
      </c>
      <c r="K254" s="6" t="s">
        <v>41</v>
      </c>
      <c r="L254" s="6" t="s">
        <v>41</v>
      </c>
      <c r="M254" s="6" t="s">
        <v>47</v>
      </c>
    </row>
    <row r="255" spans="1:13" ht="45" customHeight="1" x14ac:dyDescent="0.25">
      <c r="A255" s="6" t="s">
        <v>988</v>
      </c>
      <c r="B255" s="6" t="s">
        <v>39</v>
      </c>
      <c r="C255" s="6" t="s">
        <v>40</v>
      </c>
      <c r="D255" s="6" t="s">
        <v>41</v>
      </c>
      <c r="E255" s="6" t="s">
        <v>323</v>
      </c>
      <c r="F255" s="6" t="s">
        <v>324</v>
      </c>
      <c r="G255" s="6" t="s">
        <v>325</v>
      </c>
      <c r="H255" s="6" t="s">
        <v>325</v>
      </c>
      <c r="I255" s="6" t="s">
        <v>326</v>
      </c>
      <c r="J255" s="6" t="s">
        <v>46</v>
      </c>
      <c r="K255" s="6" t="s">
        <v>41</v>
      </c>
      <c r="L255" s="6" t="s">
        <v>41</v>
      </c>
      <c r="M255" s="6" t="s">
        <v>47</v>
      </c>
    </row>
    <row r="256" spans="1:13" ht="45" customHeight="1" x14ac:dyDescent="0.25">
      <c r="A256" s="6" t="s">
        <v>989</v>
      </c>
      <c r="B256" s="6" t="s">
        <v>39</v>
      </c>
      <c r="C256" s="6" t="s">
        <v>40</v>
      </c>
      <c r="D256" s="6" t="s">
        <v>41</v>
      </c>
      <c r="E256" s="6" t="s">
        <v>323</v>
      </c>
      <c r="F256" s="6" t="s">
        <v>633</v>
      </c>
      <c r="G256" s="6" t="s">
        <v>634</v>
      </c>
      <c r="H256" s="6" t="s">
        <v>634</v>
      </c>
      <c r="I256" s="6" t="s">
        <v>635</v>
      </c>
      <c r="J256" s="6" t="s">
        <v>46</v>
      </c>
      <c r="K256" s="6" t="s">
        <v>41</v>
      </c>
      <c r="L256" s="6" t="s">
        <v>41</v>
      </c>
      <c r="M256" s="6" t="s">
        <v>47</v>
      </c>
    </row>
    <row r="257" spans="1:13" ht="45" customHeight="1" x14ac:dyDescent="0.25">
      <c r="A257" s="6" t="s">
        <v>990</v>
      </c>
      <c r="B257" s="6" t="s">
        <v>39</v>
      </c>
      <c r="C257" s="6" t="s">
        <v>40</v>
      </c>
      <c r="D257" s="6" t="s">
        <v>41</v>
      </c>
      <c r="E257" s="6" t="s">
        <v>49</v>
      </c>
      <c r="F257" s="6" t="s">
        <v>290</v>
      </c>
      <c r="G257" s="6" t="s">
        <v>90</v>
      </c>
      <c r="H257" s="6" t="s">
        <v>90</v>
      </c>
      <c r="I257" s="6" t="s">
        <v>291</v>
      </c>
      <c r="J257" s="6" t="s">
        <v>46</v>
      </c>
      <c r="K257" s="6" t="s">
        <v>41</v>
      </c>
      <c r="L257" s="6" t="s">
        <v>41</v>
      </c>
      <c r="M257" s="6" t="s">
        <v>47</v>
      </c>
    </row>
    <row r="258" spans="1:13" ht="45" customHeight="1" x14ac:dyDescent="0.25">
      <c r="A258" s="6" t="s">
        <v>991</v>
      </c>
      <c r="B258" s="6" t="s">
        <v>39</v>
      </c>
      <c r="C258" s="6" t="s">
        <v>40</v>
      </c>
      <c r="D258" s="6" t="s">
        <v>41</v>
      </c>
      <c r="E258" s="6" t="s">
        <v>49</v>
      </c>
      <c r="F258" s="6" t="s">
        <v>293</v>
      </c>
      <c r="G258" s="6" t="s">
        <v>294</v>
      </c>
      <c r="H258" s="6" t="s">
        <v>294</v>
      </c>
      <c r="I258" s="6" t="s">
        <v>295</v>
      </c>
      <c r="J258" s="6" t="s">
        <v>46</v>
      </c>
      <c r="K258" s="6" t="s">
        <v>41</v>
      </c>
      <c r="L258" s="6" t="s">
        <v>41</v>
      </c>
      <c r="M258" s="6" t="s">
        <v>47</v>
      </c>
    </row>
    <row r="259" spans="1:13" ht="45" customHeight="1" x14ac:dyDescent="0.25">
      <c r="A259" s="6" t="s">
        <v>992</v>
      </c>
      <c r="B259" s="6" t="s">
        <v>39</v>
      </c>
      <c r="C259" s="6" t="s">
        <v>40</v>
      </c>
      <c r="D259" s="6" t="s">
        <v>41</v>
      </c>
      <c r="E259" s="6" t="s">
        <v>49</v>
      </c>
      <c r="F259" s="6" t="s">
        <v>967</v>
      </c>
      <c r="G259" s="6" t="s">
        <v>86</v>
      </c>
      <c r="H259" s="6" t="s">
        <v>86</v>
      </c>
      <c r="I259" s="6" t="s">
        <v>968</v>
      </c>
      <c r="J259" s="6" t="s">
        <v>46</v>
      </c>
      <c r="K259" s="6" t="s">
        <v>41</v>
      </c>
      <c r="L259" s="6" t="s">
        <v>41</v>
      </c>
      <c r="M259" s="6" t="s">
        <v>47</v>
      </c>
    </row>
    <row r="260" spans="1:13" ht="45" customHeight="1" x14ac:dyDescent="0.25">
      <c r="A260" s="6" t="s">
        <v>993</v>
      </c>
      <c r="B260" s="6" t="s">
        <v>39</v>
      </c>
      <c r="C260" s="6" t="s">
        <v>40</v>
      </c>
      <c r="D260" s="6" t="s">
        <v>41</v>
      </c>
      <c r="E260" s="6" t="s">
        <v>671</v>
      </c>
      <c r="F260" s="6" t="s">
        <v>970</v>
      </c>
      <c r="G260" s="6" t="s">
        <v>971</v>
      </c>
      <c r="H260" s="6" t="s">
        <v>482</v>
      </c>
      <c r="I260" s="6" t="s">
        <v>972</v>
      </c>
      <c r="J260" s="6" t="s">
        <v>46</v>
      </c>
      <c r="K260" s="6" t="s">
        <v>41</v>
      </c>
      <c r="L260" s="6" t="s">
        <v>41</v>
      </c>
      <c r="M260" s="6" t="s">
        <v>47</v>
      </c>
    </row>
    <row r="261" spans="1:13" ht="45" customHeight="1" x14ac:dyDescent="0.25">
      <c r="A261" s="6" t="s">
        <v>994</v>
      </c>
      <c r="B261" s="6" t="s">
        <v>39</v>
      </c>
      <c r="C261" s="6" t="s">
        <v>40</v>
      </c>
      <c r="D261" s="6" t="s">
        <v>41</v>
      </c>
      <c r="E261" s="6" t="s">
        <v>789</v>
      </c>
      <c r="F261" s="6" t="s">
        <v>995</v>
      </c>
      <c r="G261" s="6" t="s">
        <v>791</v>
      </c>
      <c r="H261" s="6" t="s">
        <v>791</v>
      </c>
      <c r="I261" s="6" t="s">
        <v>996</v>
      </c>
      <c r="J261" s="6" t="s">
        <v>46</v>
      </c>
      <c r="K261" s="6" t="s">
        <v>41</v>
      </c>
      <c r="L261" s="6" t="s">
        <v>41</v>
      </c>
      <c r="M261" s="6" t="s">
        <v>47</v>
      </c>
    </row>
    <row r="262" spans="1:13" ht="45" customHeight="1" x14ac:dyDescent="0.25">
      <c r="A262" s="6" t="s">
        <v>997</v>
      </c>
      <c r="B262" s="6" t="s">
        <v>39</v>
      </c>
      <c r="C262" s="6" t="s">
        <v>40</v>
      </c>
      <c r="D262" s="6" t="s">
        <v>41</v>
      </c>
      <c r="E262" s="6" t="s">
        <v>975</v>
      </c>
      <c r="F262" s="6" t="s">
        <v>985</v>
      </c>
      <c r="G262" s="6" t="s">
        <v>986</v>
      </c>
      <c r="H262" s="6" t="s">
        <v>986</v>
      </c>
      <c r="I262" s="6" t="s">
        <v>987</v>
      </c>
      <c r="J262" s="6" t="s">
        <v>46</v>
      </c>
      <c r="K262" s="6" t="s">
        <v>41</v>
      </c>
      <c r="L262" s="6" t="s">
        <v>41</v>
      </c>
      <c r="M262" s="6" t="s">
        <v>47</v>
      </c>
    </row>
    <row r="263" spans="1:13" ht="45" customHeight="1" x14ac:dyDescent="0.25">
      <c r="A263" s="6" t="s">
        <v>998</v>
      </c>
      <c r="B263" s="6" t="s">
        <v>39</v>
      </c>
      <c r="C263" s="6" t="s">
        <v>40</v>
      </c>
      <c r="D263" s="6" t="s">
        <v>41</v>
      </c>
      <c r="E263" s="6" t="s">
        <v>975</v>
      </c>
      <c r="F263" s="6" t="s">
        <v>999</v>
      </c>
      <c r="G263" s="6" t="s">
        <v>1000</v>
      </c>
      <c r="H263" s="6" t="s">
        <v>978</v>
      </c>
      <c r="I263" s="6" t="s">
        <v>1001</v>
      </c>
      <c r="J263" s="6" t="s">
        <v>46</v>
      </c>
      <c r="K263" s="6" t="s">
        <v>41</v>
      </c>
      <c r="L263" s="6" t="s">
        <v>41</v>
      </c>
      <c r="M263" s="6" t="s">
        <v>47</v>
      </c>
    </row>
    <row r="264" spans="1:13" ht="45" customHeight="1" x14ac:dyDescent="0.25">
      <c r="A264" s="6" t="s">
        <v>1002</v>
      </c>
      <c r="B264" s="6" t="s">
        <v>39</v>
      </c>
      <c r="C264" s="6" t="s">
        <v>40</v>
      </c>
      <c r="D264" s="6" t="s">
        <v>41</v>
      </c>
      <c r="E264" s="6" t="s">
        <v>975</v>
      </c>
      <c r="F264" s="6" t="s">
        <v>1003</v>
      </c>
      <c r="G264" s="6" t="s">
        <v>1004</v>
      </c>
      <c r="H264" s="6" t="s">
        <v>71</v>
      </c>
      <c r="I264" s="6" t="s">
        <v>1005</v>
      </c>
      <c r="J264" s="6" t="s">
        <v>46</v>
      </c>
      <c r="K264" s="6" t="s">
        <v>41</v>
      </c>
      <c r="L264" s="6" t="s">
        <v>41</v>
      </c>
      <c r="M264" s="6" t="s">
        <v>47</v>
      </c>
    </row>
    <row r="265" spans="1:13" ht="45" customHeight="1" x14ac:dyDescent="0.25">
      <c r="A265" s="6" t="s">
        <v>1006</v>
      </c>
      <c r="B265" s="6" t="s">
        <v>39</v>
      </c>
      <c r="C265" s="6" t="s">
        <v>40</v>
      </c>
      <c r="D265" s="6" t="s">
        <v>41</v>
      </c>
      <c r="E265" s="6" t="s">
        <v>671</v>
      </c>
      <c r="F265" s="6" t="s">
        <v>1007</v>
      </c>
      <c r="G265" s="6" t="s">
        <v>1008</v>
      </c>
      <c r="H265" s="6" t="s">
        <v>1008</v>
      </c>
      <c r="I265" s="6" t="s">
        <v>1009</v>
      </c>
      <c r="J265" s="6" t="s">
        <v>46</v>
      </c>
      <c r="K265" s="6" t="s">
        <v>41</v>
      </c>
      <c r="L265" s="6" t="s">
        <v>41</v>
      </c>
      <c r="M265" s="6" t="s">
        <v>47</v>
      </c>
    </row>
    <row r="266" spans="1:13" ht="45" customHeight="1" x14ac:dyDescent="0.25">
      <c r="A266" s="6" t="s">
        <v>1010</v>
      </c>
      <c r="B266" s="6" t="s">
        <v>39</v>
      </c>
      <c r="C266" s="6" t="s">
        <v>40</v>
      </c>
      <c r="D266" s="6" t="s">
        <v>41</v>
      </c>
      <c r="E266" s="6" t="s">
        <v>79</v>
      </c>
      <c r="F266" s="6" t="s">
        <v>424</v>
      </c>
      <c r="G266" s="6" t="s">
        <v>425</v>
      </c>
      <c r="H266" s="6" t="s">
        <v>204</v>
      </c>
      <c r="I266" s="6" t="s">
        <v>426</v>
      </c>
      <c r="J266" s="6" t="s">
        <v>46</v>
      </c>
      <c r="K266" s="6" t="s">
        <v>41</v>
      </c>
      <c r="L266" s="6" t="s">
        <v>41</v>
      </c>
      <c r="M266" s="6" t="s">
        <v>47</v>
      </c>
    </row>
    <row r="267" spans="1:13" ht="45" customHeight="1" x14ac:dyDescent="0.25">
      <c r="A267" s="6" t="s">
        <v>1011</v>
      </c>
      <c r="B267" s="6" t="s">
        <v>39</v>
      </c>
      <c r="C267" s="6" t="s">
        <v>40</v>
      </c>
      <c r="D267" s="6" t="s">
        <v>41</v>
      </c>
      <c r="E267" s="6" t="s">
        <v>58</v>
      </c>
      <c r="F267" s="6" t="s">
        <v>435</v>
      </c>
      <c r="G267" s="6" t="s">
        <v>436</v>
      </c>
      <c r="H267" s="6" t="s">
        <v>436</v>
      </c>
      <c r="I267" s="6" t="s">
        <v>437</v>
      </c>
      <c r="J267" s="6" t="s">
        <v>46</v>
      </c>
      <c r="K267" s="6" t="s">
        <v>41</v>
      </c>
      <c r="L267" s="6" t="s">
        <v>41</v>
      </c>
      <c r="M267" s="6" t="s">
        <v>47</v>
      </c>
    </row>
    <row r="268" spans="1:13" ht="45" customHeight="1" x14ac:dyDescent="0.25">
      <c r="A268" s="6" t="s">
        <v>1012</v>
      </c>
      <c r="B268" s="6" t="s">
        <v>39</v>
      </c>
      <c r="C268" s="6" t="s">
        <v>40</v>
      </c>
      <c r="D268" s="6" t="s">
        <v>41</v>
      </c>
      <c r="E268" s="6" t="s">
        <v>58</v>
      </c>
      <c r="F268" s="6" t="s">
        <v>439</v>
      </c>
      <c r="G268" s="6" t="s">
        <v>440</v>
      </c>
      <c r="H268" s="6" t="s">
        <v>440</v>
      </c>
      <c r="I268" s="6" t="s">
        <v>441</v>
      </c>
      <c r="J268" s="6" t="s">
        <v>46</v>
      </c>
      <c r="K268" s="6" t="s">
        <v>41</v>
      </c>
      <c r="L268" s="6" t="s">
        <v>41</v>
      </c>
      <c r="M268" s="6" t="s">
        <v>47</v>
      </c>
    </row>
    <row r="269" spans="1:13" ht="45" customHeight="1" x14ac:dyDescent="0.25">
      <c r="A269" s="6" t="s">
        <v>1013</v>
      </c>
      <c r="B269" s="6" t="s">
        <v>39</v>
      </c>
      <c r="C269" s="6" t="s">
        <v>40</v>
      </c>
      <c r="D269" s="6" t="s">
        <v>41</v>
      </c>
      <c r="E269" s="6" t="s">
        <v>58</v>
      </c>
      <c r="F269" s="6" t="s">
        <v>588</v>
      </c>
      <c r="G269" s="6" t="s">
        <v>589</v>
      </c>
      <c r="H269" s="6" t="s">
        <v>590</v>
      </c>
      <c r="I269" s="6" t="s">
        <v>591</v>
      </c>
      <c r="J269" s="6" t="s">
        <v>46</v>
      </c>
      <c r="K269" s="6" t="s">
        <v>41</v>
      </c>
      <c r="L269" s="6" t="s">
        <v>41</v>
      </c>
      <c r="M269" s="6" t="s">
        <v>47</v>
      </c>
    </row>
    <row r="270" spans="1:13" ht="45" customHeight="1" x14ac:dyDescent="0.25">
      <c r="A270" s="6" t="s">
        <v>1014</v>
      </c>
      <c r="B270" s="6" t="s">
        <v>39</v>
      </c>
      <c r="C270" s="6" t="s">
        <v>40</v>
      </c>
      <c r="D270" s="6" t="s">
        <v>41</v>
      </c>
      <c r="E270" s="6" t="s">
        <v>58</v>
      </c>
      <c r="F270" s="6" t="s">
        <v>593</v>
      </c>
      <c r="G270" s="6" t="s">
        <v>594</v>
      </c>
      <c r="H270" s="6" t="s">
        <v>594</v>
      </c>
      <c r="I270" s="6" t="s">
        <v>595</v>
      </c>
      <c r="J270" s="6" t="s">
        <v>46</v>
      </c>
      <c r="K270" s="6" t="s">
        <v>41</v>
      </c>
      <c r="L270" s="6" t="s">
        <v>41</v>
      </c>
      <c r="M270" s="6" t="s">
        <v>47</v>
      </c>
    </row>
    <row r="271" spans="1:13" ht="45" customHeight="1" x14ac:dyDescent="0.25">
      <c r="A271" s="6" t="s">
        <v>1015</v>
      </c>
      <c r="B271" s="6" t="s">
        <v>39</v>
      </c>
      <c r="C271" s="6" t="s">
        <v>40</v>
      </c>
      <c r="D271" s="6" t="s">
        <v>41</v>
      </c>
      <c r="E271" s="6" t="s">
        <v>42</v>
      </c>
      <c r="F271" s="6" t="s">
        <v>927</v>
      </c>
      <c r="G271" s="6" t="s">
        <v>928</v>
      </c>
      <c r="H271" s="6" t="s">
        <v>928</v>
      </c>
      <c r="I271" s="6" t="s">
        <v>929</v>
      </c>
      <c r="J271" s="6" t="s">
        <v>46</v>
      </c>
      <c r="K271" s="6" t="s">
        <v>41</v>
      </c>
      <c r="L271" s="6" t="s">
        <v>41</v>
      </c>
      <c r="M271" s="6" t="s">
        <v>47</v>
      </c>
    </row>
    <row r="272" spans="1:13" ht="45" customHeight="1" x14ac:dyDescent="0.25">
      <c r="A272" s="6" t="s">
        <v>1016</v>
      </c>
      <c r="B272" s="6" t="s">
        <v>39</v>
      </c>
      <c r="C272" s="6" t="s">
        <v>40</v>
      </c>
      <c r="D272" s="6" t="s">
        <v>41</v>
      </c>
      <c r="E272" s="6" t="s">
        <v>975</v>
      </c>
      <c r="F272" s="6" t="s">
        <v>1017</v>
      </c>
      <c r="G272" s="6" t="s">
        <v>1018</v>
      </c>
      <c r="H272" s="6" t="s">
        <v>71</v>
      </c>
      <c r="I272" s="6" t="s">
        <v>1019</v>
      </c>
      <c r="J272" s="6" t="s">
        <v>46</v>
      </c>
      <c r="K272" s="6" t="s">
        <v>41</v>
      </c>
      <c r="L272" s="6" t="s">
        <v>41</v>
      </c>
      <c r="M272" s="6" t="s">
        <v>47</v>
      </c>
    </row>
    <row r="273" spans="1:13" ht="45" customHeight="1" x14ac:dyDescent="0.25">
      <c r="A273" s="6" t="s">
        <v>1020</v>
      </c>
      <c r="B273" s="6" t="s">
        <v>39</v>
      </c>
      <c r="C273" s="6" t="s">
        <v>40</v>
      </c>
      <c r="D273" s="6" t="s">
        <v>41</v>
      </c>
      <c r="E273" s="6" t="s">
        <v>79</v>
      </c>
      <c r="F273" s="6" t="s">
        <v>1021</v>
      </c>
      <c r="G273" s="6" t="s">
        <v>715</v>
      </c>
      <c r="H273" s="6" t="s">
        <v>171</v>
      </c>
      <c r="I273" s="6" t="s">
        <v>1022</v>
      </c>
      <c r="J273" s="6" t="s">
        <v>46</v>
      </c>
      <c r="K273" s="6" t="s">
        <v>41</v>
      </c>
      <c r="L273" s="6" t="s">
        <v>41</v>
      </c>
      <c r="M273" s="6" t="s">
        <v>47</v>
      </c>
    </row>
    <row r="274" spans="1:13" ht="45" customHeight="1" x14ac:dyDescent="0.25">
      <c r="A274" s="6" t="s">
        <v>1023</v>
      </c>
      <c r="B274" s="6" t="s">
        <v>39</v>
      </c>
      <c r="C274" s="6" t="s">
        <v>40</v>
      </c>
      <c r="D274" s="6" t="s">
        <v>41</v>
      </c>
      <c r="E274" s="6" t="s">
        <v>79</v>
      </c>
      <c r="F274" s="6" t="s">
        <v>1024</v>
      </c>
      <c r="G274" s="6" t="s">
        <v>1025</v>
      </c>
      <c r="H274" s="6" t="s">
        <v>1026</v>
      </c>
      <c r="I274" s="6" t="s">
        <v>1027</v>
      </c>
      <c r="J274" s="6" t="s">
        <v>46</v>
      </c>
      <c r="K274" s="6" t="s">
        <v>41</v>
      </c>
      <c r="L274" s="6" t="s">
        <v>41</v>
      </c>
      <c r="M274" s="6" t="s">
        <v>47</v>
      </c>
    </row>
    <row r="275" spans="1:13" ht="45" customHeight="1" x14ac:dyDescent="0.25">
      <c r="A275" s="6" t="s">
        <v>1028</v>
      </c>
      <c r="B275" s="6" t="s">
        <v>39</v>
      </c>
      <c r="C275" s="6" t="s">
        <v>40</v>
      </c>
      <c r="D275" s="6" t="s">
        <v>41</v>
      </c>
      <c r="E275" s="6" t="s">
        <v>175</v>
      </c>
      <c r="F275" s="6" t="s">
        <v>1029</v>
      </c>
      <c r="G275" s="6" t="s">
        <v>172</v>
      </c>
      <c r="H275" s="6" t="s">
        <v>172</v>
      </c>
      <c r="I275" s="6" t="s">
        <v>1030</v>
      </c>
      <c r="J275" s="6" t="s">
        <v>46</v>
      </c>
      <c r="K275" s="6" t="s">
        <v>41</v>
      </c>
      <c r="L275" s="6" t="s">
        <v>41</v>
      </c>
      <c r="M275" s="6" t="s">
        <v>47</v>
      </c>
    </row>
    <row r="276" spans="1:13" ht="45" customHeight="1" x14ac:dyDescent="0.25">
      <c r="A276" s="6" t="s">
        <v>1031</v>
      </c>
      <c r="B276" s="6" t="s">
        <v>39</v>
      </c>
      <c r="C276" s="6" t="s">
        <v>40</v>
      </c>
      <c r="D276" s="6" t="s">
        <v>41</v>
      </c>
      <c r="E276" s="6" t="s">
        <v>175</v>
      </c>
      <c r="F276" s="6" t="s">
        <v>1032</v>
      </c>
      <c r="G276" s="6" t="s">
        <v>1033</v>
      </c>
      <c r="H276" s="6" t="s">
        <v>204</v>
      </c>
      <c r="I276" s="6" t="s">
        <v>1034</v>
      </c>
      <c r="J276" s="6" t="s">
        <v>46</v>
      </c>
      <c r="K276" s="6" t="s">
        <v>41</v>
      </c>
      <c r="L276" s="6" t="s">
        <v>41</v>
      </c>
      <c r="M276" s="6" t="s">
        <v>47</v>
      </c>
    </row>
    <row r="277" spans="1:13" ht="45" customHeight="1" x14ac:dyDescent="0.25">
      <c r="A277" s="6" t="s">
        <v>1035</v>
      </c>
      <c r="B277" s="6" t="s">
        <v>39</v>
      </c>
      <c r="C277" s="6" t="s">
        <v>40</v>
      </c>
      <c r="D277" s="6" t="s">
        <v>41</v>
      </c>
      <c r="E277" s="6" t="s">
        <v>58</v>
      </c>
      <c r="F277" s="6" t="s">
        <v>1036</v>
      </c>
      <c r="G277" s="6" t="s">
        <v>1037</v>
      </c>
      <c r="H277" s="6" t="s">
        <v>1038</v>
      </c>
      <c r="I277" s="6" t="s">
        <v>1039</v>
      </c>
      <c r="J277" s="6" t="s">
        <v>46</v>
      </c>
      <c r="K277" s="6" t="s">
        <v>41</v>
      </c>
      <c r="L277" s="6" t="s">
        <v>41</v>
      </c>
      <c r="M277" s="6" t="s">
        <v>47</v>
      </c>
    </row>
    <row r="278" spans="1:13" ht="45" customHeight="1" x14ac:dyDescent="0.25">
      <c r="A278" s="6" t="s">
        <v>1040</v>
      </c>
      <c r="B278" s="6" t="s">
        <v>39</v>
      </c>
      <c r="C278" s="6" t="s">
        <v>40</v>
      </c>
      <c r="D278" s="6" t="s">
        <v>41</v>
      </c>
      <c r="E278" s="6" t="s">
        <v>671</v>
      </c>
      <c r="F278" s="6" t="s">
        <v>1007</v>
      </c>
      <c r="G278" s="6" t="s">
        <v>1008</v>
      </c>
      <c r="H278" s="6" t="s">
        <v>1008</v>
      </c>
      <c r="I278" s="6" t="s">
        <v>1009</v>
      </c>
      <c r="J278" s="6" t="s">
        <v>46</v>
      </c>
      <c r="K278" s="6" t="s">
        <v>41</v>
      </c>
      <c r="L278" s="6" t="s">
        <v>41</v>
      </c>
      <c r="M278" s="6" t="s">
        <v>47</v>
      </c>
    </row>
    <row r="279" spans="1:13" ht="45" customHeight="1" x14ac:dyDescent="0.25">
      <c r="A279" s="6" t="s">
        <v>1041</v>
      </c>
      <c r="B279" s="6" t="s">
        <v>39</v>
      </c>
      <c r="C279" s="6" t="s">
        <v>40</v>
      </c>
      <c r="D279" s="6" t="s">
        <v>41</v>
      </c>
      <c r="E279" s="6" t="s">
        <v>671</v>
      </c>
      <c r="F279" s="6" t="s">
        <v>1042</v>
      </c>
      <c r="G279" s="6" t="s">
        <v>1043</v>
      </c>
      <c r="H279" s="6" t="s">
        <v>1043</v>
      </c>
      <c r="I279" s="6" t="s">
        <v>1044</v>
      </c>
      <c r="J279" s="6" t="s">
        <v>46</v>
      </c>
      <c r="K279" s="6" t="s">
        <v>41</v>
      </c>
      <c r="L279" s="6" t="s">
        <v>41</v>
      </c>
      <c r="M279" s="6" t="s">
        <v>47</v>
      </c>
    </row>
    <row r="280" spans="1:13" ht="45" customHeight="1" x14ac:dyDescent="0.25">
      <c r="A280" s="6" t="s">
        <v>1045</v>
      </c>
      <c r="B280" s="6" t="s">
        <v>39</v>
      </c>
      <c r="C280" s="6" t="s">
        <v>40</v>
      </c>
      <c r="D280" s="6" t="s">
        <v>41</v>
      </c>
      <c r="E280" s="6" t="s">
        <v>58</v>
      </c>
      <c r="F280" s="6" t="s">
        <v>737</v>
      </c>
      <c r="G280" s="6" t="s">
        <v>738</v>
      </c>
      <c r="H280" s="6" t="s">
        <v>738</v>
      </c>
      <c r="I280" s="6" t="s">
        <v>739</v>
      </c>
      <c r="J280" s="6" t="s">
        <v>46</v>
      </c>
      <c r="K280" s="6" t="s">
        <v>41</v>
      </c>
      <c r="L280" s="6" t="s">
        <v>41</v>
      </c>
      <c r="M280" s="6" t="s">
        <v>47</v>
      </c>
    </row>
    <row r="281" spans="1:13" ht="45" customHeight="1" x14ac:dyDescent="0.25">
      <c r="A281" s="6" t="s">
        <v>1046</v>
      </c>
      <c r="B281" s="6" t="s">
        <v>39</v>
      </c>
      <c r="C281" s="6" t="s">
        <v>40</v>
      </c>
      <c r="D281" s="6" t="s">
        <v>41</v>
      </c>
      <c r="E281" s="6" t="s">
        <v>58</v>
      </c>
      <c r="F281" s="6" t="s">
        <v>811</v>
      </c>
      <c r="G281" s="6" t="s">
        <v>812</v>
      </c>
      <c r="H281" s="6" t="s">
        <v>813</v>
      </c>
      <c r="I281" s="6" t="s">
        <v>814</v>
      </c>
      <c r="J281" s="6" t="s">
        <v>46</v>
      </c>
      <c r="K281" s="6" t="s">
        <v>41</v>
      </c>
      <c r="L281" s="6" t="s">
        <v>41</v>
      </c>
      <c r="M281" s="6" t="s">
        <v>47</v>
      </c>
    </row>
    <row r="282" spans="1:13" ht="45" customHeight="1" x14ac:dyDescent="0.25">
      <c r="A282" s="6" t="s">
        <v>1047</v>
      </c>
      <c r="B282" s="6" t="s">
        <v>39</v>
      </c>
      <c r="C282" s="6" t="s">
        <v>40</v>
      </c>
      <c r="D282" s="6" t="s">
        <v>41</v>
      </c>
      <c r="E282" s="6" t="s">
        <v>58</v>
      </c>
      <c r="F282" s="6" t="s">
        <v>857</v>
      </c>
      <c r="G282" s="6" t="s">
        <v>858</v>
      </c>
      <c r="H282" s="6" t="s">
        <v>690</v>
      </c>
      <c r="I282" s="6" t="s">
        <v>859</v>
      </c>
      <c r="J282" s="6" t="s">
        <v>46</v>
      </c>
      <c r="K282" s="6" t="s">
        <v>41</v>
      </c>
      <c r="L282" s="6" t="s">
        <v>41</v>
      </c>
      <c r="M282" s="6" t="s">
        <v>47</v>
      </c>
    </row>
    <row r="283" spans="1:13" ht="45" customHeight="1" x14ac:dyDescent="0.25">
      <c r="A283" s="6" t="s">
        <v>1048</v>
      </c>
      <c r="B283" s="6" t="s">
        <v>39</v>
      </c>
      <c r="C283" s="6" t="s">
        <v>40</v>
      </c>
      <c r="D283" s="6" t="s">
        <v>41</v>
      </c>
      <c r="E283" s="6" t="s">
        <v>975</v>
      </c>
      <c r="F283" s="6" t="s">
        <v>1003</v>
      </c>
      <c r="G283" s="6" t="s">
        <v>1004</v>
      </c>
      <c r="H283" s="6" t="s">
        <v>71</v>
      </c>
      <c r="I283" s="6" t="s">
        <v>1005</v>
      </c>
      <c r="J283" s="6" t="s">
        <v>46</v>
      </c>
      <c r="K283" s="6" t="s">
        <v>41</v>
      </c>
      <c r="L283" s="6" t="s">
        <v>41</v>
      </c>
      <c r="M283" s="6" t="s">
        <v>47</v>
      </c>
    </row>
    <row r="284" spans="1:13" ht="45" customHeight="1" x14ac:dyDescent="0.25">
      <c r="A284" s="6" t="s">
        <v>1049</v>
      </c>
      <c r="B284" s="6" t="s">
        <v>39</v>
      </c>
      <c r="C284" s="6" t="s">
        <v>40</v>
      </c>
      <c r="D284" s="6" t="s">
        <v>41</v>
      </c>
      <c r="E284" s="6" t="s">
        <v>975</v>
      </c>
      <c r="F284" s="6" t="s">
        <v>1050</v>
      </c>
      <c r="G284" s="6" t="s">
        <v>1051</v>
      </c>
      <c r="H284" s="6" t="s">
        <v>1051</v>
      </c>
      <c r="I284" s="6" t="s">
        <v>1052</v>
      </c>
      <c r="J284" s="6" t="s">
        <v>46</v>
      </c>
      <c r="K284" s="6" t="s">
        <v>41</v>
      </c>
      <c r="L284" s="6" t="s">
        <v>41</v>
      </c>
      <c r="M284" s="6" t="s">
        <v>47</v>
      </c>
    </row>
    <row r="285" spans="1:13" ht="45" customHeight="1" x14ac:dyDescent="0.25">
      <c r="A285" s="6" t="s">
        <v>1053</v>
      </c>
      <c r="B285" s="6" t="s">
        <v>39</v>
      </c>
      <c r="C285" s="6" t="s">
        <v>40</v>
      </c>
      <c r="D285" s="6" t="s">
        <v>41</v>
      </c>
      <c r="E285" s="6" t="s">
        <v>975</v>
      </c>
      <c r="F285" s="6" t="s">
        <v>1054</v>
      </c>
      <c r="G285" s="6" t="s">
        <v>1055</v>
      </c>
      <c r="H285" s="6" t="s">
        <v>1056</v>
      </c>
      <c r="I285" s="6" t="s">
        <v>1057</v>
      </c>
      <c r="J285" s="6" t="s">
        <v>46</v>
      </c>
      <c r="K285" s="6" t="s">
        <v>41</v>
      </c>
      <c r="L285" s="6" t="s">
        <v>41</v>
      </c>
      <c r="M285" s="6" t="s">
        <v>47</v>
      </c>
    </row>
    <row r="286" spans="1:13" ht="45" customHeight="1" x14ac:dyDescent="0.25">
      <c r="A286" s="6" t="s">
        <v>1058</v>
      </c>
      <c r="B286" s="6" t="s">
        <v>39</v>
      </c>
      <c r="C286" s="6" t="s">
        <v>40</v>
      </c>
      <c r="D286" s="6" t="s">
        <v>41</v>
      </c>
      <c r="E286" s="6" t="s">
        <v>975</v>
      </c>
      <c r="F286" s="6" t="s">
        <v>1059</v>
      </c>
      <c r="G286" s="6" t="s">
        <v>1060</v>
      </c>
      <c r="H286" s="6" t="s">
        <v>71</v>
      </c>
      <c r="I286" s="6" t="s">
        <v>1061</v>
      </c>
      <c r="J286" s="6" t="s">
        <v>46</v>
      </c>
      <c r="K286" s="6" t="s">
        <v>41</v>
      </c>
      <c r="L286" s="6" t="s">
        <v>41</v>
      </c>
      <c r="M286" s="6" t="s">
        <v>47</v>
      </c>
    </row>
    <row r="287" spans="1:13" ht="45" customHeight="1" x14ac:dyDescent="0.25">
      <c r="A287" s="6" t="s">
        <v>1062</v>
      </c>
      <c r="B287" s="6" t="s">
        <v>39</v>
      </c>
      <c r="C287" s="6" t="s">
        <v>40</v>
      </c>
      <c r="D287" s="6" t="s">
        <v>41</v>
      </c>
      <c r="E287" s="6" t="s">
        <v>975</v>
      </c>
      <c r="F287" s="6" t="s">
        <v>1063</v>
      </c>
      <c r="G287" s="6" t="s">
        <v>1064</v>
      </c>
      <c r="H287" s="6" t="s">
        <v>1064</v>
      </c>
      <c r="I287" s="6" t="s">
        <v>1065</v>
      </c>
      <c r="J287" s="6" t="s">
        <v>46</v>
      </c>
      <c r="K287" s="6" t="s">
        <v>41</v>
      </c>
      <c r="L287" s="6" t="s">
        <v>41</v>
      </c>
      <c r="M287" s="6" t="s">
        <v>47</v>
      </c>
    </row>
    <row r="288" spans="1:13" ht="45" customHeight="1" x14ac:dyDescent="0.25">
      <c r="A288" s="6" t="s">
        <v>1066</v>
      </c>
      <c r="B288" s="6" t="s">
        <v>39</v>
      </c>
      <c r="C288" s="6" t="s">
        <v>40</v>
      </c>
      <c r="D288" s="6" t="s">
        <v>41</v>
      </c>
      <c r="E288" s="6" t="s">
        <v>79</v>
      </c>
      <c r="F288" s="6" t="s">
        <v>714</v>
      </c>
      <c r="G288" s="6" t="s">
        <v>715</v>
      </c>
      <c r="H288" s="6" t="s">
        <v>204</v>
      </c>
      <c r="I288" s="6" t="s">
        <v>716</v>
      </c>
      <c r="J288" s="6" t="s">
        <v>46</v>
      </c>
      <c r="K288" s="6" t="s">
        <v>41</v>
      </c>
      <c r="L288" s="6" t="s">
        <v>41</v>
      </c>
      <c r="M288" s="6" t="s">
        <v>47</v>
      </c>
    </row>
    <row r="289" spans="1:13" ht="45" customHeight="1" x14ac:dyDescent="0.25">
      <c r="A289" s="6" t="s">
        <v>1067</v>
      </c>
      <c r="B289" s="6" t="s">
        <v>39</v>
      </c>
      <c r="C289" s="6" t="s">
        <v>40</v>
      </c>
      <c r="D289" s="6" t="s">
        <v>41</v>
      </c>
      <c r="E289" s="6" t="s">
        <v>79</v>
      </c>
      <c r="F289" s="6" t="s">
        <v>718</v>
      </c>
      <c r="G289" s="6" t="s">
        <v>719</v>
      </c>
      <c r="H289" s="6" t="s">
        <v>719</v>
      </c>
      <c r="I289" s="6" t="s">
        <v>720</v>
      </c>
      <c r="J289" s="6" t="s">
        <v>46</v>
      </c>
      <c r="K289" s="6" t="s">
        <v>41</v>
      </c>
      <c r="L289" s="6" t="s">
        <v>41</v>
      </c>
      <c r="M289" s="6" t="s">
        <v>47</v>
      </c>
    </row>
    <row r="290" spans="1:13" ht="45" customHeight="1" x14ac:dyDescent="0.25">
      <c r="A290" s="6" t="s">
        <v>1068</v>
      </c>
      <c r="B290" s="6" t="s">
        <v>39</v>
      </c>
      <c r="C290" s="6" t="s">
        <v>40</v>
      </c>
      <c r="D290" s="6" t="s">
        <v>41</v>
      </c>
      <c r="E290" s="6" t="s">
        <v>79</v>
      </c>
      <c r="F290" s="6" t="s">
        <v>706</v>
      </c>
      <c r="G290" s="6" t="s">
        <v>707</v>
      </c>
      <c r="H290" s="6" t="s">
        <v>707</v>
      </c>
      <c r="I290" s="6" t="s">
        <v>708</v>
      </c>
      <c r="J290" s="6" t="s">
        <v>46</v>
      </c>
      <c r="K290" s="6" t="s">
        <v>41</v>
      </c>
      <c r="L290" s="6" t="s">
        <v>41</v>
      </c>
      <c r="M290" s="6" t="s">
        <v>47</v>
      </c>
    </row>
    <row r="291" spans="1:13" ht="45" customHeight="1" x14ac:dyDescent="0.25">
      <c r="A291" s="6" t="s">
        <v>1069</v>
      </c>
      <c r="B291" s="6" t="s">
        <v>39</v>
      </c>
      <c r="C291" s="6" t="s">
        <v>40</v>
      </c>
      <c r="D291" s="6" t="s">
        <v>41</v>
      </c>
      <c r="E291" s="6" t="s">
        <v>79</v>
      </c>
      <c r="F291" s="6" t="s">
        <v>697</v>
      </c>
      <c r="G291" s="6" t="s">
        <v>590</v>
      </c>
      <c r="H291" s="6" t="s">
        <v>698</v>
      </c>
      <c r="I291" s="6" t="s">
        <v>699</v>
      </c>
      <c r="J291" s="6" t="s">
        <v>46</v>
      </c>
      <c r="K291" s="6" t="s">
        <v>41</v>
      </c>
      <c r="L291" s="6" t="s">
        <v>41</v>
      </c>
      <c r="M291" s="6" t="s">
        <v>47</v>
      </c>
    </row>
    <row r="292" spans="1:13" ht="45" customHeight="1" x14ac:dyDescent="0.25">
      <c r="A292" s="6" t="s">
        <v>1070</v>
      </c>
      <c r="B292" s="6" t="s">
        <v>39</v>
      </c>
      <c r="C292" s="6" t="s">
        <v>40</v>
      </c>
      <c r="D292" s="6" t="s">
        <v>41</v>
      </c>
      <c r="E292" s="6" t="s">
        <v>975</v>
      </c>
      <c r="F292" s="6" t="s">
        <v>1050</v>
      </c>
      <c r="G292" s="6" t="s">
        <v>1051</v>
      </c>
      <c r="H292" s="6" t="s">
        <v>1051</v>
      </c>
      <c r="I292" s="6" t="s">
        <v>1052</v>
      </c>
      <c r="J292" s="6" t="s">
        <v>46</v>
      </c>
      <c r="K292" s="6" t="s">
        <v>41</v>
      </c>
      <c r="L292" s="6" t="s">
        <v>41</v>
      </c>
      <c r="M292" s="6" t="s">
        <v>47</v>
      </c>
    </row>
    <row r="293" spans="1:13" ht="45" customHeight="1" x14ac:dyDescent="0.25">
      <c r="A293" s="6" t="s">
        <v>1071</v>
      </c>
      <c r="B293" s="6" t="s">
        <v>39</v>
      </c>
      <c r="C293" s="6" t="s">
        <v>40</v>
      </c>
      <c r="D293" s="6" t="s">
        <v>41</v>
      </c>
      <c r="E293" s="6" t="s">
        <v>79</v>
      </c>
      <c r="F293" s="6" t="s">
        <v>1072</v>
      </c>
      <c r="G293" s="6" t="s">
        <v>1073</v>
      </c>
      <c r="H293" s="6" t="s">
        <v>561</v>
      </c>
      <c r="I293" s="6" t="s">
        <v>1074</v>
      </c>
      <c r="J293" s="6" t="s">
        <v>46</v>
      </c>
      <c r="K293" s="6" t="s">
        <v>41</v>
      </c>
      <c r="L293" s="6" t="s">
        <v>41</v>
      </c>
      <c r="M293" s="6" t="s">
        <v>47</v>
      </c>
    </row>
    <row r="294" spans="1:13" ht="45" customHeight="1" x14ac:dyDescent="0.25">
      <c r="A294" s="6" t="s">
        <v>1075</v>
      </c>
      <c r="B294" s="6" t="s">
        <v>39</v>
      </c>
      <c r="C294" s="6" t="s">
        <v>40</v>
      </c>
      <c r="D294" s="6" t="s">
        <v>41</v>
      </c>
      <c r="E294" s="6" t="s">
        <v>79</v>
      </c>
      <c r="F294" s="6" t="s">
        <v>1076</v>
      </c>
      <c r="G294" s="6" t="s">
        <v>1077</v>
      </c>
      <c r="H294" s="6" t="s">
        <v>1078</v>
      </c>
      <c r="I294" s="6" t="s">
        <v>1079</v>
      </c>
      <c r="J294" s="6" t="s">
        <v>46</v>
      </c>
      <c r="K294" s="6" t="s">
        <v>41</v>
      </c>
      <c r="L294" s="6" t="s">
        <v>41</v>
      </c>
      <c r="M294" s="6" t="s">
        <v>47</v>
      </c>
    </row>
    <row r="295" spans="1:13" ht="45" customHeight="1" x14ac:dyDescent="0.25">
      <c r="A295" s="6" t="s">
        <v>1080</v>
      </c>
      <c r="B295" s="6" t="s">
        <v>39</v>
      </c>
      <c r="C295" s="6" t="s">
        <v>40</v>
      </c>
      <c r="D295" s="6" t="s">
        <v>41</v>
      </c>
      <c r="E295" s="6" t="s">
        <v>79</v>
      </c>
      <c r="F295" s="6" t="s">
        <v>1081</v>
      </c>
      <c r="G295" s="6" t="s">
        <v>1082</v>
      </c>
      <c r="H295" s="6" t="s">
        <v>711</v>
      </c>
      <c r="I295" s="6" t="s">
        <v>1083</v>
      </c>
      <c r="J295" s="6" t="s">
        <v>46</v>
      </c>
      <c r="K295" s="6" t="s">
        <v>41</v>
      </c>
      <c r="L295" s="6" t="s">
        <v>41</v>
      </c>
      <c r="M295" s="6" t="s">
        <v>47</v>
      </c>
    </row>
    <row r="296" spans="1:13" ht="45" customHeight="1" x14ac:dyDescent="0.25">
      <c r="A296" s="6" t="s">
        <v>1084</v>
      </c>
      <c r="B296" s="6" t="s">
        <v>39</v>
      </c>
      <c r="C296" s="6" t="s">
        <v>40</v>
      </c>
      <c r="D296" s="6" t="s">
        <v>41</v>
      </c>
      <c r="E296" s="6" t="s">
        <v>58</v>
      </c>
      <c r="F296" s="6" t="s">
        <v>597</v>
      </c>
      <c r="G296" s="6" t="s">
        <v>598</v>
      </c>
      <c r="H296" s="6" t="s">
        <v>599</v>
      </c>
      <c r="I296" s="6" t="s">
        <v>600</v>
      </c>
      <c r="J296" s="6" t="s">
        <v>46</v>
      </c>
      <c r="K296" s="6" t="s">
        <v>41</v>
      </c>
      <c r="L296" s="6" t="s">
        <v>41</v>
      </c>
      <c r="M296" s="6" t="s">
        <v>47</v>
      </c>
    </row>
    <row r="297" spans="1:13" ht="45" customHeight="1" x14ac:dyDescent="0.25">
      <c r="A297" s="6" t="s">
        <v>1085</v>
      </c>
      <c r="B297" s="6" t="s">
        <v>39</v>
      </c>
      <c r="C297" s="6" t="s">
        <v>40</v>
      </c>
      <c r="D297" s="6" t="s">
        <v>41</v>
      </c>
      <c r="E297" s="6" t="s">
        <v>323</v>
      </c>
      <c r="F297" s="6" t="s">
        <v>642</v>
      </c>
      <c r="G297" s="6" t="s">
        <v>643</v>
      </c>
      <c r="H297" s="6" t="s">
        <v>643</v>
      </c>
      <c r="I297" s="6" t="s">
        <v>644</v>
      </c>
      <c r="J297" s="6" t="s">
        <v>46</v>
      </c>
      <c r="K297" s="6" t="s">
        <v>41</v>
      </c>
      <c r="L297" s="6" t="s">
        <v>41</v>
      </c>
      <c r="M297" s="6" t="s">
        <v>47</v>
      </c>
    </row>
    <row r="298" spans="1:13" ht="45" customHeight="1" x14ac:dyDescent="0.25">
      <c r="A298" s="6" t="s">
        <v>1086</v>
      </c>
      <c r="B298" s="6" t="s">
        <v>39</v>
      </c>
      <c r="C298" s="6" t="s">
        <v>40</v>
      </c>
      <c r="D298" s="6" t="s">
        <v>41</v>
      </c>
      <c r="E298" s="6" t="s">
        <v>323</v>
      </c>
      <c r="F298" s="6" t="s">
        <v>820</v>
      </c>
      <c r="G298" s="6" t="s">
        <v>821</v>
      </c>
      <c r="H298" s="6" t="s">
        <v>821</v>
      </c>
      <c r="I298" s="6" t="s">
        <v>822</v>
      </c>
      <c r="J298" s="6" t="s">
        <v>46</v>
      </c>
      <c r="K298" s="6" t="s">
        <v>41</v>
      </c>
      <c r="L298" s="6" t="s">
        <v>41</v>
      </c>
      <c r="M298" s="6" t="s">
        <v>47</v>
      </c>
    </row>
    <row r="299" spans="1:13" ht="45" customHeight="1" x14ac:dyDescent="0.25">
      <c r="A299" s="6" t="s">
        <v>1087</v>
      </c>
      <c r="B299" s="6" t="s">
        <v>39</v>
      </c>
      <c r="C299" s="6" t="s">
        <v>40</v>
      </c>
      <c r="D299" s="6" t="s">
        <v>41</v>
      </c>
      <c r="E299" s="6" t="s">
        <v>79</v>
      </c>
      <c r="F299" s="6" t="s">
        <v>1088</v>
      </c>
      <c r="G299" s="6" t="s">
        <v>1089</v>
      </c>
      <c r="H299" s="6" t="s">
        <v>953</v>
      </c>
      <c r="I299" s="6" t="s">
        <v>1090</v>
      </c>
      <c r="J299" s="6" t="s">
        <v>46</v>
      </c>
      <c r="K299" s="6" t="s">
        <v>41</v>
      </c>
      <c r="L299" s="6" t="s">
        <v>41</v>
      </c>
      <c r="M299" s="6" t="s">
        <v>47</v>
      </c>
    </row>
    <row r="300" spans="1:13" ht="45" customHeight="1" x14ac:dyDescent="0.25">
      <c r="A300" s="6" t="s">
        <v>1091</v>
      </c>
      <c r="B300" s="6" t="s">
        <v>39</v>
      </c>
      <c r="C300" s="6" t="s">
        <v>40</v>
      </c>
      <c r="D300" s="6" t="s">
        <v>41</v>
      </c>
      <c r="E300" s="6" t="s">
        <v>79</v>
      </c>
      <c r="F300" s="6" t="s">
        <v>1092</v>
      </c>
      <c r="G300" s="6" t="s">
        <v>449</v>
      </c>
      <c r="H300" s="6" t="s">
        <v>506</v>
      </c>
      <c r="I300" s="6" t="s">
        <v>1093</v>
      </c>
      <c r="J300" s="6" t="s">
        <v>46</v>
      </c>
      <c r="K300" s="6" t="s">
        <v>41</v>
      </c>
      <c r="L300" s="6" t="s">
        <v>41</v>
      </c>
      <c r="M300" s="6" t="s">
        <v>47</v>
      </c>
    </row>
    <row r="301" spans="1:13" ht="45" customHeight="1" x14ac:dyDescent="0.25">
      <c r="A301" s="6" t="s">
        <v>1094</v>
      </c>
      <c r="B301" s="6" t="s">
        <v>39</v>
      </c>
      <c r="C301" s="6" t="s">
        <v>40</v>
      </c>
      <c r="D301" s="6" t="s">
        <v>41</v>
      </c>
      <c r="E301" s="6" t="s">
        <v>79</v>
      </c>
      <c r="F301" s="6" t="s">
        <v>202</v>
      </c>
      <c r="G301" s="6" t="s">
        <v>203</v>
      </c>
      <c r="H301" s="6" t="s">
        <v>204</v>
      </c>
      <c r="I301" s="6" t="s">
        <v>205</v>
      </c>
      <c r="J301" s="6" t="s">
        <v>46</v>
      </c>
      <c r="K301" s="6" t="s">
        <v>41</v>
      </c>
      <c r="L301" s="6" t="s">
        <v>41</v>
      </c>
      <c r="M301" s="6" t="s">
        <v>47</v>
      </c>
    </row>
    <row r="302" spans="1:13" ht="45" customHeight="1" x14ac:dyDescent="0.25">
      <c r="A302" s="6" t="s">
        <v>1095</v>
      </c>
      <c r="B302" s="6" t="s">
        <v>39</v>
      </c>
      <c r="C302" s="6" t="s">
        <v>40</v>
      </c>
      <c r="D302" s="6" t="s">
        <v>41</v>
      </c>
      <c r="E302" s="6" t="s">
        <v>79</v>
      </c>
      <c r="F302" s="6" t="s">
        <v>207</v>
      </c>
      <c r="G302" s="6" t="s">
        <v>208</v>
      </c>
      <c r="H302" s="6" t="s">
        <v>209</v>
      </c>
      <c r="I302" s="6" t="s">
        <v>210</v>
      </c>
      <c r="J302" s="6" t="s">
        <v>46</v>
      </c>
      <c r="K302" s="6" t="s">
        <v>41</v>
      </c>
      <c r="L302" s="6" t="s">
        <v>41</v>
      </c>
      <c r="M302" s="6" t="s">
        <v>47</v>
      </c>
    </row>
    <row r="303" spans="1:13" ht="45" customHeight="1" x14ac:dyDescent="0.25">
      <c r="A303" s="6" t="s">
        <v>1096</v>
      </c>
      <c r="B303" s="6" t="s">
        <v>39</v>
      </c>
      <c r="C303" s="6" t="s">
        <v>40</v>
      </c>
      <c r="D303" s="6" t="s">
        <v>41</v>
      </c>
      <c r="E303" s="6" t="s">
        <v>68</v>
      </c>
      <c r="F303" s="6" t="s">
        <v>161</v>
      </c>
      <c r="G303" s="6" t="s">
        <v>162</v>
      </c>
      <c r="H303" s="6" t="s">
        <v>163</v>
      </c>
      <c r="I303" s="6" t="s">
        <v>164</v>
      </c>
      <c r="J303" s="6" t="s">
        <v>46</v>
      </c>
      <c r="K303" s="6" t="s">
        <v>41</v>
      </c>
      <c r="L303" s="6" t="s">
        <v>41</v>
      </c>
      <c r="M303" s="6" t="s">
        <v>47</v>
      </c>
    </row>
    <row r="304" spans="1:13" ht="45" customHeight="1" x14ac:dyDescent="0.25">
      <c r="A304" s="6" t="s">
        <v>1097</v>
      </c>
      <c r="B304" s="6" t="s">
        <v>39</v>
      </c>
      <c r="C304" s="6" t="s">
        <v>40</v>
      </c>
      <c r="D304" s="6" t="s">
        <v>41</v>
      </c>
      <c r="E304" s="6" t="s">
        <v>68</v>
      </c>
      <c r="F304" s="6" t="s">
        <v>69</v>
      </c>
      <c r="G304" s="6" t="s">
        <v>70</v>
      </c>
      <c r="H304" s="6" t="s">
        <v>71</v>
      </c>
      <c r="I304" s="6" t="s">
        <v>72</v>
      </c>
      <c r="J304" s="6" t="s">
        <v>46</v>
      </c>
      <c r="K304" s="6" t="s">
        <v>41</v>
      </c>
      <c r="L304" s="6" t="s">
        <v>41</v>
      </c>
      <c r="M304" s="6" t="s">
        <v>47</v>
      </c>
    </row>
    <row r="305" spans="1:13" ht="45" customHeight="1" x14ac:dyDescent="0.25">
      <c r="A305" s="6" t="s">
        <v>1098</v>
      </c>
      <c r="B305" s="6" t="s">
        <v>39</v>
      </c>
      <c r="C305" s="6" t="s">
        <v>40</v>
      </c>
      <c r="D305" s="6" t="s">
        <v>41</v>
      </c>
      <c r="E305" s="6" t="s">
        <v>68</v>
      </c>
      <c r="F305" s="6" t="s">
        <v>74</v>
      </c>
      <c r="G305" s="6" t="s">
        <v>75</v>
      </c>
      <c r="H305" s="6" t="s">
        <v>76</v>
      </c>
      <c r="I305" s="6" t="s">
        <v>77</v>
      </c>
      <c r="J305" s="6" t="s">
        <v>46</v>
      </c>
      <c r="K305" s="6" t="s">
        <v>41</v>
      </c>
      <c r="L305" s="6" t="s">
        <v>41</v>
      </c>
      <c r="M305" s="6" t="s">
        <v>47</v>
      </c>
    </row>
    <row r="306" spans="1:13" ht="45" customHeight="1" x14ac:dyDescent="0.25">
      <c r="A306" s="6" t="s">
        <v>1099</v>
      </c>
      <c r="B306" s="6" t="s">
        <v>39</v>
      </c>
      <c r="C306" s="6" t="s">
        <v>40</v>
      </c>
      <c r="D306" s="6" t="s">
        <v>41</v>
      </c>
      <c r="E306" s="6" t="s">
        <v>79</v>
      </c>
      <c r="F306" s="6" t="s">
        <v>614</v>
      </c>
      <c r="G306" s="6" t="s">
        <v>615</v>
      </c>
      <c r="H306" s="6" t="s">
        <v>172</v>
      </c>
      <c r="I306" s="6" t="s">
        <v>616</v>
      </c>
      <c r="J306" s="6" t="s">
        <v>46</v>
      </c>
      <c r="K306" s="6" t="s">
        <v>41</v>
      </c>
      <c r="L306" s="6" t="s">
        <v>41</v>
      </c>
      <c r="M306" s="6" t="s">
        <v>47</v>
      </c>
    </row>
    <row r="307" spans="1:13" ht="45" customHeight="1" x14ac:dyDescent="0.25">
      <c r="A307" s="6" t="s">
        <v>1100</v>
      </c>
      <c r="B307" s="6" t="s">
        <v>39</v>
      </c>
      <c r="C307" s="6" t="s">
        <v>40</v>
      </c>
      <c r="D307" s="6" t="s">
        <v>41</v>
      </c>
      <c r="E307" s="6" t="s">
        <v>58</v>
      </c>
      <c r="F307" s="6" t="s">
        <v>861</v>
      </c>
      <c r="G307" s="6" t="s">
        <v>862</v>
      </c>
      <c r="H307" s="6" t="s">
        <v>863</v>
      </c>
      <c r="I307" s="6" t="s">
        <v>864</v>
      </c>
      <c r="J307" s="6" t="s">
        <v>46</v>
      </c>
      <c r="K307" s="6" t="s">
        <v>41</v>
      </c>
      <c r="L307" s="6" t="s">
        <v>41</v>
      </c>
      <c r="M307" s="6" t="s">
        <v>47</v>
      </c>
    </row>
    <row r="308" spans="1:13" ht="45" customHeight="1" x14ac:dyDescent="0.25">
      <c r="A308" s="6" t="s">
        <v>1101</v>
      </c>
      <c r="B308" s="6" t="s">
        <v>39</v>
      </c>
      <c r="C308" s="6" t="s">
        <v>40</v>
      </c>
      <c r="D308" s="6" t="s">
        <v>41</v>
      </c>
      <c r="E308" s="6" t="s">
        <v>58</v>
      </c>
      <c r="F308" s="6" t="s">
        <v>212</v>
      </c>
      <c r="G308" s="6" t="s">
        <v>213</v>
      </c>
      <c r="H308" s="6" t="s">
        <v>214</v>
      </c>
      <c r="I308" s="6" t="s">
        <v>215</v>
      </c>
      <c r="J308" s="6" t="s">
        <v>46</v>
      </c>
      <c r="K308" s="6" t="s">
        <v>41</v>
      </c>
      <c r="L308" s="6" t="s">
        <v>41</v>
      </c>
      <c r="M308" s="6" t="s">
        <v>47</v>
      </c>
    </row>
    <row r="309" spans="1:13" ht="45" customHeight="1" x14ac:dyDescent="0.25">
      <c r="A309" s="6" t="s">
        <v>1102</v>
      </c>
      <c r="B309" s="6" t="s">
        <v>39</v>
      </c>
      <c r="C309" s="6" t="s">
        <v>40</v>
      </c>
      <c r="D309" s="6" t="s">
        <v>41</v>
      </c>
      <c r="E309" s="6" t="s">
        <v>58</v>
      </c>
      <c r="F309" s="6" t="s">
        <v>217</v>
      </c>
      <c r="G309" s="6" t="s">
        <v>218</v>
      </c>
      <c r="H309" s="6" t="s">
        <v>218</v>
      </c>
      <c r="I309" s="6" t="s">
        <v>219</v>
      </c>
      <c r="J309" s="6" t="s">
        <v>46</v>
      </c>
      <c r="K309" s="6" t="s">
        <v>41</v>
      </c>
      <c r="L309" s="6" t="s">
        <v>41</v>
      </c>
      <c r="M309" s="6" t="s">
        <v>47</v>
      </c>
    </row>
    <row r="310" spans="1:13" ht="45" customHeight="1" x14ac:dyDescent="0.25">
      <c r="A310" s="6" t="s">
        <v>1103</v>
      </c>
      <c r="B310" s="6" t="s">
        <v>39</v>
      </c>
      <c r="C310" s="6" t="s">
        <v>40</v>
      </c>
      <c r="D310" s="6" t="s">
        <v>41</v>
      </c>
      <c r="E310" s="6" t="s">
        <v>58</v>
      </c>
      <c r="F310" s="6" t="s">
        <v>107</v>
      </c>
      <c r="G310" s="6" t="s">
        <v>108</v>
      </c>
      <c r="H310" s="6" t="s">
        <v>108</v>
      </c>
      <c r="I310" s="6" t="s">
        <v>109</v>
      </c>
      <c r="J310" s="6" t="s">
        <v>46</v>
      </c>
      <c r="K310" s="6" t="s">
        <v>41</v>
      </c>
      <c r="L310" s="6" t="s">
        <v>41</v>
      </c>
      <c r="M310" s="6" t="s">
        <v>47</v>
      </c>
    </row>
    <row r="311" spans="1:13" ht="45" customHeight="1" x14ac:dyDescent="0.25">
      <c r="A311" s="6" t="s">
        <v>1104</v>
      </c>
      <c r="B311" s="6" t="s">
        <v>39</v>
      </c>
      <c r="C311" s="6" t="s">
        <v>40</v>
      </c>
      <c r="D311" s="6" t="s">
        <v>41</v>
      </c>
      <c r="E311" s="6" t="s">
        <v>975</v>
      </c>
      <c r="F311" s="6" t="s">
        <v>999</v>
      </c>
      <c r="G311" s="6" t="s">
        <v>1000</v>
      </c>
      <c r="H311" s="6" t="s">
        <v>978</v>
      </c>
      <c r="I311" s="6" t="s">
        <v>1001</v>
      </c>
      <c r="J311" s="6" t="s">
        <v>46</v>
      </c>
      <c r="K311" s="6" t="s">
        <v>41</v>
      </c>
      <c r="L311" s="6" t="s">
        <v>41</v>
      </c>
      <c r="M311" s="6" t="s">
        <v>47</v>
      </c>
    </row>
    <row r="312" spans="1:13" ht="45" customHeight="1" x14ac:dyDescent="0.25">
      <c r="A312" s="6" t="s">
        <v>1105</v>
      </c>
      <c r="B312" s="6" t="s">
        <v>39</v>
      </c>
      <c r="C312" s="6" t="s">
        <v>40</v>
      </c>
      <c r="D312" s="6" t="s">
        <v>41</v>
      </c>
      <c r="E312" s="6" t="s">
        <v>358</v>
      </c>
      <c r="F312" s="6" t="s">
        <v>1106</v>
      </c>
      <c r="G312" s="6" t="s">
        <v>1107</v>
      </c>
      <c r="H312" s="6" t="s">
        <v>1107</v>
      </c>
      <c r="I312" s="6" t="s">
        <v>1108</v>
      </c>
      <c r="J312" s="6" t="s">
        <v>46</v>
      </c>
      <c r="K312" s="6" t="s">
        <v>41</v>
      </c>
      <c r="L312" s="6" t="s">
        <v>41</v>
      </c>
      <c r="M312" s="6" t="s">
        <v>47</v>
      </c>
    </row>
    <row r="313" spans="1:13" ht="45" customHeight="1" x14ac:dyDescent="0.25">
      <c r="A313" s="6" t="s">
        <v>1109</v>
      </c>
      <c r="B313" s="6" t="s">
        <v>39</v>
      </c>
      <c r="C313" s="6" t="s">
        <v>40</v>
      </c>
      <c r="D313" s="6" t="s">
        <v>41</v>
      </c>
      <c r="E313" s="6" t="s">
        <v>358</v>
      </c>
      <c r="F313" s="6" t="s">
        <v>1110</v>
      </c>
      <c r="G313" s="6" t="s">
        <v>1111</v>
      </c>
      <c r="H313" s="6" t="s">
        <v>1111</v>
      </c>
      <c r="I313" s="6" t="s">
        <v>1112</v>
      </c>
      <c r="J313" s="6" t="s">
        <v>46</v>
      </c>
      <c r="K313" s="6" t="s">
        <v>41</v>
      </c>
      <c r="L313" s="6" t="s">
        <v>41</v>
      </c>
      <c r="M313" s="6" t="s">
        <v>47</v>
      </c>
    </row>
    <row r="314" spans="1:13" ht="45" customHeight="1" x14ac:dyDescent="0.25">
      <c r="A314" s="6" t="s">
        <v>1113</v>
      </c>
      <c r="B314" s="6" t="s">
        <v>39</v>
      </c>
      <c r="C314" s="6" t="s">
        <v>40</v>
      </c>
      <c r="D314" s="6" t="s">
        <v>41</v>
      </c>
      <c r="E314" s="6" t="s">
        <v>58</v>
      </c>
      <c r="F314" s="6" t="s">
        <v>1114</v>
      </c>
      <c r="G314" s="6" t="s">
        <v>812</v>
      </c>
      <c r="H314" s="6" t="s">
        <v>1115</v>
      </c>
      <c r="I314" s="6" t="s">
        <v>1116</v>
      </c>
      <c r="J314" s="6" t="s">
        <v>46</v>
      </c>
      <c r="K314" s="6" t="s">
        <v>41</v>
      </c>
      <c r="L314" s="6" t="s">
        <v>41</v>
      </c>
      <c r="M314" s="6" t="s">
        <v>47</v>
      </c>
    </row>
    <row r="315" spans="1:13" ht="45" customHeight="1" x14ac:dyDescent="0.25">
      <c r="A315" s="6" t="s">
        <v>1117</v>
      </c>
      <c r="B315" s="6" t="s">
        <v>39</v>
      </c>
      <c r="C315" s="6" t="s">
        <v>40</v>
      </c>
      <c r="D315" s="6" t="s">
        <v>41</v>
      </c>
      <c r="E315" s="6" t="s">
        <v>58</v>
      </c>
      <c r="F315" s="6" t="s">
        <v>1118</v>
      </c>
      <c r="G315" s="6" t="s">
        <v>1119</v>
      </c>
      <c r="H315" s="6" t="s">
        <v>1119</v>
      </c>
      <c r="I315" s="6" t="s">
        <v>1120</v>
      </c>
      <c r="J315" s="6" t="s">
        <v>46</v>
      </c>
      <c r="K315" s="6" t="s">
        <v>41</v>
      </c>
      <c r="L315" s="6" t="s">
        <v>41</v>
      </c>
      <c r="M315" s="6" t="s">
        <v>47</v>
      </c>
    </row>
    <row r="316" spans="1:13" ht="45" customHeight="1" x14ac:dyDescent="0.25">
      <c r="A316" s="6" t="s">
        <v>1121</v>
      </c>
      <c r="B316" s="6" t="s">
        <v>39</v>
      </c>
      <c r="C316" s="6" t="s">
        <v>40</v>
      </c>
      <c r="D316" s="6" t="s">
        <v>41</v>
      </c>
      <c r="E316" s="6" t="s">
        <v>975</v>
      </c>
      <c r="F316" s="6" t="s">
        <v>1017</v>
      </c>
      <c r="G316" s="6" t="s">
        <v>1018</v>
      </c>
      <c r="H316" s="6" t="s">
        <v>71</v>
      </c>
      <c r="I316" s="6" t="s">
        <v>1019</v>
      </c>
      <c r="J316" s="6" t="s">
        <v>46</v>
      </c>
      <c r="K316" s="6" t="s">
        <v>41</v>
      </c>
      <c r="L316" s="6" t="s">
        <v>41</v>
      </c>
      <c r="M316" s="6" t="s">
        <v>47</v>
      </c>
    </row>
    <row r="317" spans="1:13" ht="45" customHeight="1" x14ac:dyDescent="0.25">
      <c r="A317" s="6" t="s">
        <v>1122</v>
      </c>
      <c r="B317" s="6" t="s">
        <v>39</v>
      </c>
      <c r="C317" s="6" t="s">
        <v>40</v>
      </c>
      <c r="D317" s="6" t="s">
        <v>41</v>
      </c>
      <c r="E317" s="6" t="s">
        <v>79</v>
      </c>
      <c r="F317" s="6" t="s">
        <v>1021</v>
      </c>
      <c r="G317" s="6" t="s">
        <v>715</v>
      </c>
      <c r="H317" s="6" t="s">
        <v>171</v>
      </c>
      <c r="I317" s="6" t="s">
        <v>1022</v>
      </c>
      <c r="J317" s="6" t="s">
        <v>46</v>
      </c>
      <c r="K317" s="6" t="s">
        <v>41</v>
      </c>
      <c r="L317" s="6" t="s">
        <v>41</v>
      </c>
      <c r="M317" s="6" t="s">
        <v>47</v>
      </c>
    </row>
    <row r="318" spans="1:13" ht="45" customHeight="1" x14ac:dyDescent="0.25">
      <c r="A318" s="6" t="s">
        <v>1123</v>
      </c>
      <c r="B318" s="6" t="s">
        <v>39</v>
      </c>
      <c r="C318" s="6" t="s">
        <v>40</v>
      </c>
      <c r="D318" s="6" t="s">
        <v>41</v>
      </c>
      <c r="E318" s="6" t="s">
        <v>58</v>
      </c>
      <c r="F318" s="6" t="s">
        <v>1124</v>
      </c>
      <c r="G318" s="6" t="s">
        <v>1125</v>
      </c>
      <c r="H318" s="6" t="s">
        <v>1125</v>
      </c>
      <c r="I318" s="6" t="s">
        <v>1126</v>
      </c>
      <c r="J318" s="6" t="s">
        <v>46</v>
      </c>
      <c r="K318" s="6" t="s">
        <v>41</v>
      </c>
      <c r="L318" s="6" t="s">
        <v>41</v>
      </c>
      <c r="M318" s="6" t="s">
        <v>47</v>
      </c>
    </row>
    <row r="319" spans="1:13" ht="45" customHeight="1" x14ac:dyDescent="0.25">
      <c r="A319" s="6" t="s">
        <v>1127</v>
      </c>
      <c r="B319" s="6" t="s">
        <v>39</v>
      </c>
      <c r="C319" s="6" t="s">
        <v>40</v>
      </c>
      <c r="D319" s="6" t="s">
        <v>41</v>
      </c>
      <c r="E319" s="6" t="s">
        <v>58</v>
      </c>
      <c r="F319" s="6" t="s">
        <v>1128</v>
      </c>
      <c r="G319" s="6" t="s">
        <v>1129</v>
      </c>
      <c r="H319" s="6" t="s">
        <v>1129</v>
      </c>
      <c r="I319" s="6" t="s">
        <v>1130</v>
      </c>
      <c r="J319" s="6" t="s">
        <v>46</v>
      </c>
      <c r="K319" s="6" t="s">
        <v>41</v>
      </c>
      <c r="L319" s="6" t="s">
        <v>41</v>
      </c>
      <c r="M319" s="6" t="s">
        <v>47</v>
      </c>
    </row>
    <row r="320" spans="1:13" ht="45" customHeight="1" x14ac:dyDescent="0.25">
      <c r="A320" s="6" t="s">
        <v>1131</v>
      </c>
      <c r="B320" s="6" t="s">
        <v>39</v>
      </c>
      <c r="C320" s="6" t="s">
        <v>40</v>
      </c>
      <c r="D320" s="6" t="s">
        <v>41</v>
      </c>
      <c r="E320" s="6" t="s">
        <v>79</v>
      </c>
      <c r="F320" s="6" t="s">
        <v>898</v>
      </c>
      <c r="G320" s="6" t="s">
        <v>899</v>
      </c>
      <c r="H320" s="6" t="s">
        <v>82</v>
      </c>
      <c r="I320" s="6" t="s">
        <v>900</v>
      </c>
      <c r="J320" s="6" t="s">
        <v>46</v>
      </c>
      <c r="K320" s="6" t="s">
        <v>41</v>
      </c>
      <c r="L320" s="6" t="s">
        <v>41</v>
      </c>
      <c r="M320" s="6" t="s">
        <v>47</v>
      </c>
    </row>
    <row r="321" spans="1:13" ht="45" customHeight="1" x14ac:dyDescent="0.25">
      <c r="A321" s="6" t="s">
        <v>1132</v>
      </c>
      <c r="B321" s="6" t="s">
        <v>39</v>
      </c>
      <c r="C321" s="6" t="s">
        <v>40</v>
      </c>
      <c r="D321" s="6" t="s">
        <v>41</v>
      </c>
      <c r="E321" s="6" t="s">
        <v>79</v>
      </c>
      <c r="F321" s="6" t="s">
        <v>902</v>
      </c>
      <c r="G321" s="6" t="s">
        <v>903</v>
      </c>
      <c r="H321" s="6" t="s">
        <v>501</v>
      </c>
      <c r="I321" s="6" t="s">
        <v>904</v>
      </c>
      <c r="J321" s="6" t="s">
        <v>46</v>
      </c>
      <c r="K321" s="6" t="s">
        <v>41</v>
      </c>
      <c r="L321" s="6" t="s">
        <v>41</v>
      </c>
      <c r="M321" s="6" t="s">
        <v>47</v>
      </c>
    </row>
    <row r="322" spans="1:13" ht="45" customHeight="1" x14ac:dyDescent="0.25">
      <c r="A322" s="6" t="s">
        <v>1133</v>
      </c>
      <c r="B322" s="6" t="s">
        <v>39</v>
      </c>
      <c r="C322" s="6" t="s">
        <v>40</v>
      </c>
      <c r="D322" s="6" t="s">
        <v>41</v>
      </c>
      <c r="E322" s="6" t="s">
        <v>58</v>
      </c>
      <c r="F322" s="6" t="s">
        <v>1134</v>
      </c>
      <c r="G322" s="6" t="s">
        <v>1135</v>
      </c>
      <c r="H322" s="6" t="s">
        <v>1135</v>
      </c>
      <c r="I322" s="6" t="s">
        <v>1136</v>
      </c>
      <c r="J322" s="6" t="s">
        <v>46</v>
      </c>
      <c r="K322" s="6" t="s">
        <v>41</v>
      </c>
      <c r="L322" s="6" t="s">
        <v>41</v>
      </c>
      <c r="M322" s="6" t="s">
        <v>47</v>
      </c>
    </row>
    <row r="323" spans="1:13" ht="45" customHeight="1" x14ac:dyDescent="0.25">
      <c r="A323" s="6" t="s">
        <v>1137</v>
      </c>
      <c r="B323" s="6" t="s">
        <v>39</v>
      </c>
      <c r="C323" s="6" t="s">
        <v>40</v>
      </c>
      <c r="D323" s="6" t="s">
        <v>41</v>
      </c>
      <c r="E323" s="6" t="s">
        <v>58</v>
      </c>
      <c r="F323" s="6" t="s">
        <v>1138</v>
      </c>
      <c r="G323" s="6" t="s">
        <v>1139</v>
      </c>
      <c r="H323" s="6" t="s">
        <v>1140</v>
      </c>
      <c r="I323" s="6" t="s">
        <v>1141</v>
      </c>
      <c r="J323" s="6" t="s">
        <v>46</v>
      </c>
      <c r="K323" s="6" t="s">
        <v>41</v>
      </c>
      <c r="L323" s="6" t="s">
        <v>41</v>
      </c>
      <c r="M323" s="6" t="s">
        <v>47</v>
      </c>
    </row>
    <row r="324" spans="1:13" ht="45" customHeight="1" x14ac:dyDescent="0.25">
      <c r="A324" s="6" t="s">
        <v>1142</v>
      </c>
      <c r="B324" s="6" t="s">
        <v>39</v>
      </c>
      <c r="C324" s="6" t="s">
        <v>40</v>
      </c>
      <c r="D324" s="6" t="s">
        <v>41</v>
      </c>
      <c r="E324" s="6" t="s">
        <v>79</v>
      </c>
      <c r="F324" s="6" t="s">
        <v>749</v>
      </c>
      <c r="G324" s="6" t="s">
        <v>750</v>
      </c>
      <c r="H324" s="6" t="s">
        <v>751</v>
      </c>
      <c r="I324" s="6" t="s">
        <v>752</v>
      </c>
      <c r="J324" s="6" t="s">
        <v>46</v>
      </c>
      <c r="K324" s="6" t="s">
        <v>41</v>
      </c>
      <c r="L324" s="6" t="s">
        <v>41</v>
      </c>
      <c r="M324" s="6" t="s">
        <v>47</v>
      </c>
    </row>
    <row r="325" spans="1:13" ht="45" customHeight="1" x14ac:dyDescent="0.25">
      <c r="A325" s="6" t="s">
        <v>1143</v>
      </c>
      <c r="B325" s="6" t="s">
        <v>39</v>
      </c>
      <c r="C325" s="6" t="s">
        <v>40</v>
      </c>
      <c r="D325" s="6" t="s">
        <v>41</v>
      </c>
      <c r="E325" s="6" t="s">
        <v>79</v>
      </c>
      <c r="F325" s="6" t="s">
        <v>754</v>
      </c>
      <c r="G325" s="6" t="s">
        <v>755</v>
      </c>
      <c r="H325" s="6" t="s">
        <v>756</v>
      </c>
      <c r="I325" s="6" t="s">
        <v>757</v>
      </c>
      <c r="J325" s="6" t="s">
        <v>46</v>
      </c>
      <c r="K325" s="6" t="s">
        <v>41</v>
      </c>
      <c r="L325" s="6" t="s">
        <v>41</v>
      </c>
      <c r="M325" s="6" t="s">
        <v>47</v>
      </c>
    </row>
    <row r="326" spans="1:13" ht="45" customHeight="1" x14ac:dyDescent="0.25">
      <c r="A326" s="6" t="s">
        <v>1144</v>
      </c>
      <c r="B326" s="6" t="s">
        <v>39</v>
      </c>
      <c r="C326" s="6" t="s">
        <v>40</v>
      </c>
      <c r="D326" s="6" t="s">
        <v>41</v>
      </c>
      <c r="E326" s="6" t="s">
        <v>79</v>
      </c>
      <c r="F326" s="6" t="s">
        <v>785</v>
      </c>
      <c r="G326" s="6" t="s">
        <v>786</v>
      </c>
      <c r="H326" s="6" t="s">
        <v>172</v>
      </c>
      <c r="I326" s="6" t="s">
        <v>787</v>
      </c>
      <c r="J326" s="6" t="s">
        <v>46</v>
      </c>
      <c r="K326" s="6" t="s">
        <v>41</v>
      </c>
      <c r="L326" s="6" t="s">
        <v>41</v>
      </c>
      <c r="M326" s="6" t="s">
        <v>47</v>
      </c>
    </row>
    <row r="327" spans="1:13" ht="45" customHeight="1" x14ac:dyDescent="0.25">
      <c r="A327" s="6" t="s">
        <v>1145</v>
      </c>
      <c r="B327" s="6" t="s">
        <v>39</v>
      </c>
      <c r="C327" s="6" t="s">
        <v>40</v>
      </c>
      <c r="D327" s="6" t="s">
        <v>41</v>
      </c>
      <c r="E327" s="6" t="s">
        <v>79</v>
      </c>
      <c r="F327" s="6" t="s">
        <v>428</v>
      </c>
      <c r="G327" s="6" t="s">
        <v>112</v>
      </c>
      <c r="H327" s="6" t="s">
        <v>112</v>
      </c>
      <c r="I327" s="6" t="s">
        <v>429</v>
      </c>
      <c r="J327" s="6" t="s">
        <v>46</v>
      </c>
      <c r="K327" s="6" t="s">
        <v>41</v>
      </c>
      <c r="L327" s="6" t="s">
        <v>41</v>
      </c>
      <c r="M327" s="6" t="s">
        <v>47</v>
      </c>
    </row>
    <row r="328" spans="1:13" ht="45" customHeight="1" x14ac:dyDescent="0.25">
      <c r="A328" s="6" t="s">
        <v>1146</v>
      </c>
      <c r="B328" s="6" t="s">
        <v>39</v>
      </c>
      <c r="C328" s="6" t="s">
        <v>40</v>
      </c>
      <c r="D328" s="6" t="s">
        <v>41</v>
      </c>
      <c r="E328" s="6" t="s">
        <v>79</v>
      </c>
      <c r="F328" s="6" t="s">
        <v>490</v>
      </c>
      <c r="G328" s="6" t="s">
        <v>491</v>
      </c>
      <c r="H328" s="6" t="s">
        <v>491</v>
      </c>
      <c r="I328" s="6" t="s">
        <v>492</v>
      </c>
      <c r="J328" s="6" t="s">
        <v>46</v>
      </c>
      <c r="K328" s="6" t="s">
        <v>41</v>
      </c>
      <c r="L328" s="6" t="s">
        <v>41</v>
      </c>
      <c r="M328" s="6" t="s">
        <v>47</v>
      </c>
    </row>
    <row r="329" spans="1:13" ht="45" customHeight="1" x14ac:dyDescent="0.25">
      <c r="A329" s="6" t="s">
        <v>1147</v>
      </c>
      <c r="B329" s="6" t="s">
        <v>39</v>
      </c>
      <c r="C329" s="6" t="s">
        <v>40</v>
      </c>
      <c r="D329" s="6" t="s">
        <v>41</v>
      </c>
      <c r="E329" s="6" t="s">
        <v>79</v>
      </c>
      <c r="F329" s="6" t="s">
        <v>494</v>
      </c>
      <c r="G329" s="6" t="s">
        <v>495</v>
      </c>
      <c r="H329" s="6" t="s">
        <v>496</v>
      </c>
      <c r="I329" s="6" t="s">
        <v>497</v>
      </c>
      <c r="J329" s="6" t="s">
        <v>46</v>
      </c>
      <c r="K329" s="6" t="s">
        <v>41</v>
      </c>
      <c r="L329" s="6" t="s">
        <v>41</v>
      </c>
      <c r="M329" s="6" t="s">
        <v>47</v>
      </c>
    </row>
    <row r="330" spans="1:13" ht="45" customHeight="1" x14ac:dyDescent="0.25">
      <c r="A330" s="6" t="s">
        <v>1148</v>
      </c>
      <c r="B330" s="6" t="s">
        <v>39</v>
      </c>
      <c r="C330" s="6" t="s">
        <v>40</v>
      </c>
      <c r="D330" s="6" t="s">
        <v>41</v>
      </c>
      <c r="E330" s="6" t="s">
        <v>79</v>
      </c>
      <c r="F330" s="6" t="s">
        <v>534</v>
      </c>
      <c r="G330" s="6" t="s">
        <v>535</v>
      </c>
      <c r="H330" s="6" t="s">
        <v>536</v>
      </c>
      <c r="I330" s="6" t="s">
        <v>537</v>
      </c>
      <c r="J330" s="6" t="s">
        <v>46</v>
      </c>
      <c r="K330" s="6" t="s">
        <v>41</v>
      </c>
      <c r="L330" s="6" t="s">
        <v>41</v>
      </c>
      <c r="M330" s="6" t="s">
        <v>47</v>
      </c>
    </row>
    <row r="331" spans="1:13" ht="45" customHeight="1" x14ac:dyDescent="0.25">
      <c r="A331" s="6" t="s">
        <v>1149</v>
      </c>
      <c r="B331" s="6" t="s">
        <v>39</v>
      </c>
      <c r="C331" s="6" t="s">
        <v>40</v>
      </c>
      <c r="D331" s="6" t="s">
        <v>41</v>
      </c>
      <c r="E331" s="6" t="s">
        <v>323</v>
      </c>
      <c r="F331" s="6" t="s">
        <v>824</v>
      </c>
      <c r="G331" s="6" t="s">
        <v>634</v>
      </c>
      <c r="H331" s="6" t="s">
        <v>634</v>
      </c>
      <c r="I331" s="6" t="s">
        <v>825</v>
      </c>
      <c r="J331" s="6" t="s">
        <v>46</v>
      </c>
      <c r="K331" s="6" t="s">
        <v>41</v>
      </c>
      <c r="L331" s="6" t="s">
        <v>41</v>
      </c>
      <c r="M331" s="6" t="s">
        <v>47</v>
      </c>
    </row>
    <row r="332" spans="1:13" ht="45" customHeight="1" x14ac:dyDescent="0.25">
      <c r="A332" s="6" t="s">
        <v>1150</v>
      </c>
      <c r="B332" s="6" t="s">
        <v>39</v>
      </c>
      <c r="C332" s="6" t="s">
        <v>40</v>
      </c>
      <c r="D332" s="6" t="s">
        <v>41</v>
      </c>
      <c r="E332" s="6" t="s">
        <v>827</v>
      </c>
      <c r="F332" s="6" t="s">
        <v>828</v>
      </c>
      <c r="G332" s="6" t="s">
        <v>477</v>
      </c>
      <c r="H332" s="6" t="s">
        <v>182</v>
      </c>
      <c r="I332" s="6" t="s">
        <v>829</v>
      </c>
      <c r="J332" s="6" t="s">
        <v>46</v>
      </c>
      <c r="K332" s="6" t="s">
        <v>41</v>
      </c>
      <c r="L332" s="6" t="s">
        <v>41</v>
      </c>
      <c r="M332" s="6" t="s">
        <v>47</v>
      </c>
    </row>
    <row r="333" spans="1:13" ht="45" customHeight="1" x14ac:dyDescent="0.25">
      <c r="A333" s="6" t="s">
        <v>1151</v>
      </c>
      <c r="B333" s="6" t="s">
        <v>39</v>
      </c>
      <c r="C333" s="6" t="s">
        <v>40</v>
      </c>
      <c r="D333" s="6" t="s">
        <v>41</v>
      </c>
      <c r="E333" s="6" t="s">
        <v>68</v>
      </c>
      <c r="F333" s="6" t="s">
        <v>701</v>
      </c>
      <c r="G333" s="6" t="s">
        <v>702</v>
      </c>
      <c r="H333" s="6" t="s">
        <v>703</v>
      </c>
      <c r="I333" s="6" t="s">
        <v>704</v>
      </c>
      <c r="J333" s="6" t="s">
        <v>46</v>
      </c>
      <c r="K333" s="6" t="s">
        <v>41</v>
      </c>
      <c r="L333" s="6" t="s">
        <v>41</v>
      </c>
      <c r="M333" s="6" t="s">
        <v>47</v>
      </c>
    </row>
    <row r="334" spans="1:13" ht="45" customHeight="1" x14ac:dyDescent="0.25">
      <c r="A334" s="6" t="s">
        <v>1152</v>
      </c>
      <c r="B334" s="6" t="s">
        <v>39</v>
      </c>
      <c r="C334" s="6" t="s">
        <v>40</v>
      </c>
      <c r="D334" s="6" t="s">
        <v>41</v>
      </c>
      <c r="E334" s="6" t="s">
        <v>79</v>
      </c>
      <c r="F334" s="6" t="s">
        <v>1153</v>
      </c>
      <c r="G334" s="6" t="s">
        <v>1154</v>
      </c>
      <c r="H334" s="6" t="s">
        <v>1154</v>
      </c>
      <c r="I334" s="6" t="s">
        <v>1155</v>
      </c>
      <c r="J334" s="6" t="s">
        <v>46</v>
      </c>
      <c r="K334" s="6" t="s">
        <v>41</v>
      </c>
      <c r="L334" s="6" t="s">
        <v>41</v>
      </c>
      <c r="M334" s="6" t="s">
        <v>47</v>
      </c>
    </row>
    <row r="335" spans="1:13" ht="45" customHeight="1" x14ac:dyDescent="0.25">
      <c r="A335" s="6" t="s">
        <v>1156</v>
      </c>
      <c r="B335" s="6" t="s">
        <v>39</v>
      </c>
      <c r="C335" s="6" t="s">
        <v>40</v>
      </c>
      <c r="D335" s="6" t="s">
        <v>41</v>
      </c>
      <c r="E335" s="6" t="s">
        <v>79</v>
      </c>
      <c r="F335" s="6" t="s">
        <v>1157</v>
      </c>
      <c r="G335" s="6" t="s">
        <v>1158</v>
      </c>
      <c r="H335" s="6" t="s">
        <v>1159</v>
      </c>
      <c r="I335" s="6" t="s">
        <v>1160</v>
      </c>
      <c r="J335" s="6" t="s">
        <v>46</v>
      </c>
      <c r="K335" s="6" t="s">
        <v>41</v>
      </c>
      <c r="L335" s="6" t="s">
        <v>41</v>
      </c>
      <c r="M335" s="6" t="s">
        <v>47</v>
      </c>
    </row>
    <row r="336" spans="1:13" ht="45" customHeight="1" x14ac:dyDescent="0.25">
      <c r="A336" s="6" t="s">
        <v>1161</v>
      </c>
      <c r="B336" s="6" t="s">
        <v>39</v>
      </c>
      <c r="C336" s="6" t="s">
        <v>40</v>
      </c>
      <c r="D336" s="6" t="s">
        <v>41</v>
      </c>
      <c r="E336" s="6" t="s">
        <v>79</v>
      </c>
      <c r="F336" s="6" t="s">
        <v>621</v>
      </c>
      <c r="G336" s="6" t="s">
        <v>622</v>
      </c>
      <c r="H336" s="6" t="s">
        <v>445</v>
      </c>
      <c r="I336" s="6" t="s">
        <v>623</v>
      </c>
      <c r="J336" s="6" t="s">
        <v>46</v>
      </c>
      <c r="K336" s="6" t="s">
        <v>41</v>
      </c>
      <c r="L336" s="6" t="s">
        <v>41</v>
      </c>
      <c r="M336" s="6" t="s">
        <v>47</v>
      </c>
    </row>
    <row r="337" spans="1:13" ht="45" customHeight="1" x14ac:dyDescent="0.25">
      <c r="A337" s="6" t="s">
        <v>1162</v>
      </c>
      <c r="B337" s="6" t="s">
        <v>39</v>
      </c>
      <c r="C337" s="6" t="s">
        <v>40</v>
      </c>
      <c r="D337" s="6" t="s">
        <v>41</v>
      </c>
      <c r="E337" s="6" t="s">
        <v>79</v>
      </c>
      <c r="F337" s="6" t="s">
        <v>625</v>
      </c>
      <c r="G337" s="6" t="s">
        <v>626</v>
      </c>
      <c r="H337" s="6" t="s">
        <v>626</v>
      </c>
      <c r="I337" s="6" t="s">
        <v>627</v>
      </c>
      <c r="J337" s="6" t="s">
        <v>46</v>
      </c>
      <c r="K337" s="6" t="s">
        <v>41</v>
      </c>
      <c r="L337" s="6" t="s">
        <v>41</v>
      </c>
      <c r="M337" s="6" t="s">
        <v>47</v>
      </c>
    </row>
    <row r="338" spans="1:13" ht="45" customHeight="1" x14ac:dyDescent="0.25">
      <c r="A338" s="6" t="s">
        <v>1163</v>
      </c>
      <c r="B338" s="6" t="s">
        <v>39</v>
      </c>
      <c r="C338" s="6" t="s">
        <v>40</v>
      </c>
      <c r="D338" s="6" t="s">
        <v>41</v>
      </c>
      <c r="E338" s="6" t="s">
        <v>79</v>
      </c>
      <c r="F338" s="6" t="s">
        <v>732</v>
      </c>
      <c r="G338" s="6" t="s">
        <v>733</v>
      </c>
      <c r="H338" s="6" t="s">
        <v>734</v>
      </c>
      <c r="I338" s="6" t="s">
        <v>735</v>
      </c>
      <c r="J338" s="6" t="s">
        <v>46</v>
      </c>
      <c r="K338" s="6" t="s">
        <v>41</v>
      </c>
      <c r="L338" s="6" t="s">
        <v>41</v>
      </c>
      <c r="M338" s="6" t="s">
        <v>47</v>
      </c>
    </row>
    <row r="339" spans="1:13" ht="45" customHeight="1" x14ac:dyDescent="0.25">
      <c r="A339" s="6" t="s">
        <v>1164</v>
      </c>
      <c r="B339" s="6" t="s">
        <v>39</v>
      </c>
      <c r="C339" s="6" t="s">
        <v>40</v>
      </c>
      <c r="D339" s="6" t="s">
        <v>41</v>
      </c>
      <c r="E339" s="6" t="s">
        <v>345</v>
      </c>
      <c r="F339" s="6" t="s">
        <v>804</v>
      </c>
      <c r="G339" s="6" t="s">
        <v>805</v>
      </c>
      <c r="H339" s="6" t="s">
        <v>805</v>
      </c>
      <c r="I339" s="6" t="s">
        <v>806</v>
      </c>
      <c r="J339" s="6" t="s">
        <v>46</v>
      </c>
      <c r="K339" s="6" t="s">
        <v>41</v>
      </c>
      <c r="L339" s="6" t="s">
        <v>41</v>
      </c>
      <c r="M339" s="6" t="s">
        <v>47</v>
      </c>
    </row>
    <row r="340" spans="1:13" ht="45" customHeight="1" x14ac:dyDescent="0.25">
      <c r="A340" s="6" t="s">
        <v>1165</v>
      </c>
      <c r="B340" s="6" t="s">
        <v>39</v>
      </c>
      <c r="C340" s="6" t="s">
        <v>40</v>
      </c>
      <c r="D340" s="6" t="s">
        <v>41</v>
      </c>
      <c r="E340" s="6" t="s">
        <v>49</v>
      </c>
      <c r="F340" s="6" t="s">
        <v>85</v>
      </c>
      <c r="G340" s="6" t="s">
        <v>86</v>
      </c>
      <c r="H340" s="6" t="s">
        <v>86</v>
      </c>
      <c r="I340" s="6" t="s">
        <v>87</v>
      </c>
      <c r="J340" s="6" t="s">
        <v>46</v>
      </c>
      <c r="K340" s="6" t="s">
        <v>41</v>
      </c>
      <c r="L340" s="6" t="s">
        <v>41</v>
      </c>
      <c r="M340" s="6" t="s">
        <v>47</v>
      </c>
    </row>
    <row r="341" spans="1:13" ht="45" customHeight="1" x14ac:dyDescent="0.25">
      <c r="A341" s="6" t="s">
        <v>1166</v>
      </c>
      <c r="B341" s="6" t="s">
        <v>39</v>
      </c>
      <c r="C341" s="6" t="s">
        <v>40</v>
      </c>
      <c r="D341" s="6" t="s">
        <v>41</v>
      </c>
      <c r="E341" s="6" t="s">
        <v>49</v>
      </c>
      <c r="F341" s="6" t="s">
        <v>125</v>
      </c>
      <c r="G341" s="6" t="s">
        <v>86</v>
      </c>
      <c r="H341" s="6" t="s">
        <v>86</v>
      </c>
      <c r="I341" s="6" t="s">
        <v>126</v>
      </c>
      <c r="J341" s="6" t="s">
        <v>46</v>
      </c>
      <c r="K341" s="6" t="s">
        <v>41</v>
      </c>
      <c r="L341" s="6" t="s">
        <v>41</v>
      </c>
      <c r="M341" s="6" t="s">
        <v>47</v>
      </c>
    </row>
    <row r="342" spans="1:13" ht="45" customHeight="1" x14ac:dyDescent="0.25">
      <c r="A342" s="6" t="s">
        <v>1167</v>
      </c>
      <c r="B342" s="6" t="s">
        <v>39</v>
      </c>
      <c r="C342" s="6" t="s">
        <v>40</v>
      </c>
      <c r="D342" s="6" t="s">
        <v>41</v>
      </c>
      <c r="E342" s="6" t="s">
        <v>58</v>
      </c>
      <c r="F342" s="6" t="s">
        <v>59</v>
      </c>
      <c r="G342" s="6" t="s">
        <v>60</v>
      </c>
      <c r="H342" s="6" t="s">
        <v>61</v>
      </c>
      <c r="I342" s="6" t="s">
        <v>62</v>
      </c>
      <c r="J342" s="6" t="s">
        <v>46</v>
      </c>
      <c r="K342" s="6" t="s">
        <v>41</v>
      </c>
      <c r="L342" s="6" t="s">
        <v>41</v>
      </c>
      <c r="M342" s="6" t="s">
        <v>47</v>
      </c>
    </row>
    <row r="343" spans="1:13" ht="45" customHeight="1" x14ac:dyDescent="0.25">
      <c r="A343" s="6" t="s">
        <v>1168</v>
      </c>
      <c r="B343" s="6" t="s">
        <v>39</v>
      </c>
      <c r="C343" s="6" t="s">
        <v>40</v>
      </c>
      <c r="D343" s="6" t="s">
        <v>41</v>
      </c>
      <c r="E343" s="6" t="s">
        <v>358</v>
      </c>
      <c r="F343" s="6" t="s">
        <v>1110</v>
      </c>
      <c r="G343" s="6" t="s">
        <v>1111</v>
      </c>
      <c r="H343" s="6" t="s">
        <v>1111</v>
      </c>
      <c r="I343" s="6" t="s">
        <v>1112</v>
      </c>
      <c r="J343" s="6" t="s">
        <v>46</v>
      </c>
      <c r="K343" s="6" t="s">
        <v>41</v>
      </c>
      <c r="L343" s="6" t="s">
        <v>41</v>
      </c>
      <c r="M343" s="6" t="s">
        <v>47</v>
      </c>
    </row>
    <row r="344" spans="1:13" ht="45" customHeight="1" x14ac:dyDescent="0.25">
      <c r="A344" s="6" t="s">
        <v>1169</v>
      </c>
      <c r="B344" s="6" t="s">
        <v>39</v>
      </c>
      <c r="C344" s="6" t="s">
        <v>40</v>
      </c>
      <c r="D344" s="6" t="s">
        <v>41</v>
      </c>
      <c r="E344" s="6" t="s">
        <v>58</v>
      </c>
      <c r="F344" s="6" t="s">
        <v>1170</v>
      </c>
      <c r="G344" s="6" t="s">
        <v>1171</v>
      </c>
      <c r="H344" s="6" t="s">
        <v>98</v>
      </c>
      <c r="I344" s="6" t="s">
        <v>1172</v>
      </c>
      <c r="J344" s="6" t="s">
        <v>46</v>
      </c>
      <c r="K344" s="6" t="s">
        <v>41</v>
      </c>
      <c r="L344" s="6" t="s">
        <v>41</v>
      </c>
      <c r="M344" s="6" t="s">
        <v>47</v>
      </c>
    </row>
    <row r="345" spans="1:13" ht="45" customHeight="1" x14ac:dyDescent="0.25">
      <c r="A345" s="6" t="s">
        <v>1173</v>
      </c>
      <c r="B345" s="6" t="s">
        <v>39</v>
      </c>
      <c r="C345" s="6" t="s">
        <v>40</v>
      </c>
      <c r="D345" s="6" t="s">
        <v>41</v>
      </c>
      <c r="E345" s="6" t="s">
        <v>58</v>
      </c>
      <c r="F345" s="6" t="s">
        <v>1134</v>
      </c>
      <c r="G345" s="6" t="s">
        <v>1135</v>
      </c>
      <c r="H345" s="6" t="s">
        <v>1135</v>
      </c>
      <c r="I345" s="6" t="s">
        <v>1136</v>
      </c>
      <c r="J345" s="6" t="s">
        <v>46</v>
      </c>
      <c r="K345" s="6" t="s">
        <v>41</v>
      </c>
      <c r="L345" s="6" t="s">
        <v>41</v>
      </c>
      <c r="M345" s="6" t="s">
        <v>47</v>
      </c>
    </row>
    <row r="346" spans="1:13" ht="45" customHeight="1" x14ac:dyDescent="0.25">
      <c r="A346" s="6" t="s">
        <v>1174</v>
      </c>
      <c r="B346" s="6" t="s">
        <v>39</v>
      </c>
      <c r="C346" s="6" t="s">
        <v>40</v>
      </c>
      <c r="D346" s="6" t="s">
        <v>41</v>
      </c>
      <c r="E346" s="6" t="s">
        <v>58</v>
      </c>
      <c r="F346" s="6" t="s">
        <v>1138</v>
      </c>
      <c r="G346" s="6" t="s">
        <v>1139</v>
      </c>
      <c r="H346" s="6" t="s">
        <v>1140</v>
      </c>
      <c r="I346" s="6" t="s">
        <v>1141</v>
      </c>
      <c r="J346" s="6" t="s">
        <v>46</v>
      </c>
      <c r="K346" s="6" t="s">
        <v>41</v>
      </c>
      <c r="L346" s="6" t="s">
        <v>41</v>
      </c>
      <c r="M346" s="6" t="s">
        <v>47</v>
      </c>
    </row>
    <row r="347" spans="1:13" ht="45" customHeight="1" x14ac:dyDescent="0.25">
      <c r="A347" s="6" t="s">
        <v>1175</v>
      </c>
      <c r="B347" s="6" t="s">
        <v>39</v>
      </c>
      <c r="C347" s="6" t="s">
        <v>40</v>
      </c>
      <c r="D347" s="6" t="s">
        <v>41</v>
      </c>
      <c r="E347" s="6" t="s">
        <v>58</v>
      </c>
      <c r="F347" s="6" t="s">
        <v>1176</v>
      </c>
      <c r="G347" s="6" t="s">
        <v>1177</v>
      </c>
      <c r="H347" s="6" t="s">
        <v>1177</v>
      </c>
      <c r="I347" s="6" t="s">
        <v>1178</v>
      </c>
      <c r="J347" s="6" t="s">
        <v>46</v>
      </c>
      <c r="K347" s="6" t="s">
        <v>41</v>
      </c>
      <c r="L347" s="6" t="s">
        <v>41</v>
      </c>
      <c r="M347" s="6" t="s">
        <v>47</v>
      </c>
    </row>
    <row r="348" spans="1:13" ht="45" customHeight="1" x14ac:dyDescent="0.25">
      <c r="A348" s="6" t="s">
        <v>1179</v>
      </c>
      <c r="B348" s="6" t="s">
        <v>39</v>
      </c>
      <c r="C348" s="6" t="s">
        <v>40</v>
      </c>
      <c r="D348" s="6" t="s">
        <v>41</v>
      </c>
      <c r="E348" s="6" t="s">
        <v>79</v>
      </c>
      <c r="F348" s="6" t="s">
        <v>1072</v>
      </c>
      <c r="G348" s="6" t="s">
        <v>1073</v>
      </c>
      <c r="H348" s="6" t="s">
        <v>561</v>
      </c>
      <c r="I348" s="6" t="s">
        <v>1074</v>
      </c>
      <c r="J348" s="6" t="s">
        <v>46</v>
      </c>
      <c r="K348" s="6" t="s">
        <v>41</v>
      </c>
      <c r="L348" s="6" t="s">
        <v>41</v>
      </c>
      <c r="M348" s="6" t="s">
        <v>47</v>
      </c>
    </row>
    <row r="349" spans="1:13" ht="45" customHeight="1" x14ac:dyDescent="0.25">
      <c r="A349" s="6" t="s">
        <v>1180</v>
      </c>
      <c r="B349" s="6" t="s">
        <v>39</v>
      </c>
      <c r="C349" s="6" t="s">
        <v>40</v>
      </c>
      <c r="D349" s="6" t="s">
        <v>41</v>
      </c>
      <c r="E349" s="6" t="s">
        <v>58</v>
      </c>
      <c r="F349" s="6" t="s">
        <v>332</v>
      </c>
      <c r="G349" s="6" t="s">
        <v>333</v>
      </c>
      <c r="H349" s="6" t="s">
        <v>333</v>
      </c>
      <c r="I349" s="6" t="s">
        <v>334</v>
      </c>
      <c r="J349" s="6" t="s">
        <v>46</v>
      </c>
      <c r="K349" s="6" t="s">
        <v>41</v>
      </c>
      <c r="L349" s="6" t="s">
        <v>41</v>
      </c>
      <c r="M349" s="6" t="s">
        <v>47</v>
      </c>
    </row>
    <row r="350" spans="1:13" ht="45" customHeight="1" x14ac:dyDescent="0.25">
      <c r="A350" s="6" t="s">
        <v>1181</v>
      </c>
      <c r="B350" s="6" t="s">
        <v>39</v>
      </c>
      <c r="C350" s="6" t="s">
        <v>40</v>
      </c>
      <c r="D350" s="6" t="s">
        <v>41</v>
      </c>
      <c r="E350" s="6" t="s">
        <v>58</v>
      </c>
      <c r="F350" s="6" t="s">
        <v>1182</v>
      </c>
      <c r="G350" s="6" t="s">
        <v>1183</v>
      </c>
      <c r="H350" s="6" t="s">
        <v>1183</v>
      </c>
      <c r="I350" s="6" t="s">
        <v>1184</v>
      </c>
      <c r="J350" s="6" t="s">
        <v>46</v>
      </c>
      <c r="K350" s="6" t="s">
        <v>41</v>
      </c>
      <c r="L350" s="6" t="s">
        <v>41</v>
      </c>
      <c r="M350" s="6" t="s">
        <v>47</v>
      </c>
    </row>
    <row r="351" spans="1:13" ht="45" customHeight="1" x14ac:dyDescent="0.25">
      <c r="A351" s="6" t="s">
        <v>1185</v>
      </c>
      <c r="B351" s="6" t="s">
        <v>39</v>
      </c>
      <c r="C351" s="6" t="s">
        <v>40</v>
      </c>
      <c r="D351" s="6" t="s">
        <v>41</v>
      </c>
      <c r="E351" s="6" t="s">
        <v>1186</v>
      </c>
      <c r="F351" s="6" t="s">
        <v>1187</v>
      </c>
      <c r="G351" s="6" t="s">
        <v>610</v>
      </c>
      <c r="H351" s="6" t="s">
        <v>610</v>
      </c>
      <c r="I351" s="6" t="s">
        <v>1188</v>
      </c>
      <c r="J351" s="6" t="s">
        <v>46</v>
      </c>
      <c r="K351" s="6" t="s">
        <v>41</v>
      </c>
      <c r="L351" s="6" t="s">
        <v>41</v>
      </c>
      <c r="M351" s="6" t="s">
        <v>47</v>
      </c>
    </row>
    <row r="352" spans="1:13" ht="45" customHeight="1" x14ac:dyDescent="0.25">
      <c r="A352" s="6" t="s">
        <v>1189</v>
      </c>
      <c r="B352" s="6" t="s">
        <v>39</v>
      </c>
      <c r="C352" s="6" t="s">
        <v>40</v>
      </c>
      <c r="D352" s="6" t="s">
        <v>41</v>
      </c>
      <c r="E352" s="6" t="s">
        <v>789</v>
      </c>
      <c r="F352" s="6" t="s">
        <v>1190</v>
      </c>
      <c r="G352" s="6" t="s">
        <v>55</v>
      </c>
      <c r="H352" s="6" t="s">
        <v>55</v>
      </c>
      <c r="I352" s="6" t="s">
        <v>1191</v>
      </c>
      <c r="J352" s="6" t="s">
        <v>46</v>
      </c>
      <c r="K352" s="6" t="s">
        <v>41</v>
      </c>
      <c r="L352" s="6" t="s">
        <v>41</v>
      </c>
      <c r="M352" s="6" t="s">
        <v>47</v>
      </c>
    </row>
    <row r="353" spans="1:13" ht="45" customHeight="1" x14ac:dyDescent="0.25">
      <c r="A353" s="6" t="s">
        <v>1192</v>
      </c>
      <c r="B353" s="6" t="s">
        <v>39</v>
      </c>
      <c r="C353" s="6" t="s">
        <v>40</v>
      </c>
      <c r="D353" s="6" t="s">
        <v>41</v>
      </c>
      <c r="E353" s="6" t="s">
        <v>79</v>
      </c>
      <c r="F353" s="6" t="s">
        <v>1193</v>
      </c>
      <c r="G353" s="6" t="s">
        <v>630</v>
      </c>
      <c r="H353" s="6" t="s">
        <v>118</v>
      </c>
      <c r="I353" s="6" t="s">
        <v>1194</v>
      </c>
      <c r="J353" s="6" t="s">
        <v>46</v>
      </c>
      <c r="K353" s="6" t="s">
        <v>41</v>
      </c>
      <c r="L353" s="6" t="s">
        <v>41</v>
      </c>
      <c r="M353" s="6" t="s">
        <v>47</v>
      </c>
    </row>
    <row r="354" spans="1:13" ht="45" customHeight="1" x14ac:dyDescent="0.25">
      <c r="A354" s="6" t="s">
        <v>1195</v>
      </c>
      <c r="B354" s="6" t="s">
        <v>39</v>
      </c>
      <c r="C354" s="6" t="s">
        <v>40</v>
      </c>
      <c r="D354" s="6" t="s">
        <v>41</v>
      </c>
      <c r="E354" s="6" t="s">
        <v>79</v>
      </c>
      <c r="F354" s="6" t="s">
        <v>1196</v>
      </c>
      <c r="G354" s="6" t="s">
        <v>1197</v>
      </c>
      <c r="H354" s="6" t="s">
        <v>1198</v>
      </c>
      <c r="I354" s="6" t="s">
        <v>1199</v>
      </c>
      <c r="J354" s="6" t="s">
        <v>46</v>
      </c>
      <c r="K354" s="6" t="s">
        <v>41</v>
      </c>
      <c r="L354" s="6" t="s">
        <v>41</v>
      </c>
      <c r="M354" s="6" t="s">
        <v>47</v>
      </c>
    </row>
    <row r="355" spans="1:13" ht="45" customHeight="1" x14ac:dyDescent="0.25">
      <c r="A355" s="6" t="s">
        <v>1200</v>
      </c>
      <c r="B355" s="6" t="s">
        <v>39</v>
      </c>
      <c r="C355" s="6" t="s">
        <v>40</v>
      </c>
      <c r="D355" s="6" t="s">
        <v>41</v>
      </c>
      <c r="E355" s="6" t="s">
        <v>79</v>
      </c>
      <c r="F355" s="6" t="s">
        <v>1201</v>
      </c>
      <c r="G355" s="6" t="s">
        <v>1202</v>
      </c>
      <c r="H355" s="6" t="s">
        <v>1203</v>
      </c>
      <c r="I355" s="6" t="s">
        <v>1204</v>
      </c>
      <c r="J355" s="6" t="s">
        <v>46</v>
      </c>
      <c r="K355" s="6" t="s">
        <v>41</v>
      </c>
      <c r="L355" s="6" t="s">
        <v>41</v>
      </c>
      <c r="M355" s="6" t="s">
        <v>47</v>
      </c>
    </row>
    <row r="356" spans="1:13" ht="45" customHeight="1" x14ac:dyDescent="0.25">
      <c r="A356" s="6" t="s">
        <v>1205</v>
      </c>
      <c r="B356" s="6" t="s">
        <v>39</v>
      </c>
      <c r="C356" s="6" t="s">
        <v>40</v>
      </c>
      <c r="D356" s="6" t="s">
        <v>41</v>
      </c>
      <c r="E356" s="6" t="s">
        <v>79</v>
      </c>
      <c r="F356" s="6" t="s">
        <v>1206</v>
      </c>
      <c r="G356" s="6" t="s">
        <v>862</v>
      </c>
      <c r="H356" s="6" t="s">
        <v>1207</v>
      </c>
      <c r="I356" s="6" t="s">
        <v>1208</v>
      </c>
      <c r="J356" s="6" t="s">
        <v>46</v>
      </c>
      <c r="K356" s="6" t="s">
        <v>41</v>
      </c>
      <c r="L356" s="6" t="s">
        <v>41</v>
      </c>
      <c r="M356" s="6" t="s">
        <v>47</v>
      </c>
    </row>
    <row r="357" spans="1:13" ht="45" customHeight="1" x14ac:dyDescent="0.25">
      <c r="A357" s="6" t="s">
        <v>1209</v>
      </c>
      <c r="B357" s="6" t="s">
        <v>39</v>
      </c>
      <c r="C357" s="6" t="s">
        <v>40</v>
      </c>
      <c r="D357" s="6" t="s">
        <v>41</v>
      </c>
      <c r="E357" s="6" t="s">
        <v>49</v>
      </c>
      <c r="F357" s="6" t="s">
        <v>225</v>
      </c>
      <c r="G357" s="6" t="s">
        <v>226</v>
      </c>
      <c r="H357" s="6" t="s">
        <v>226</v>
      </c>
      <c r="I357" s="6" t="s">
        <v>227</v>
      </c>
      <c r="J357" s="6" t="s">
        <v>46</v>
      </c>
      <c r="K357" s="6" t="s">
        <v>41</v>
      </c>
      <c r="L357" s="6" t="s">
        <v>41</v>
      </c>
      <c r="M357" s="6" t="s">
        <v>47</v>
      </c>
    </row>
    <row r="358" spans="1:13" ht="45" customHeight="1" x14ac:dyDescent="0.25">
      <c r="A358" s="6" t="s">
        <v>1210</v>
      </c>
      <c r="B358" s="6" t="s">
        <v>39</v>
      </c>
      <c r="C358" s="6" t="s">
        <v>40</v>
      </c>
      <c r="D358" s="6" t="s">
        <v>41</v>
      </c>
      <c r="E358" s="6" t="s">
        <v>49</v>
      </c>
      <c r="F358" s="6" t="s">
        <v>229</v>
      </c>
      <c r="G358" s="6" t="s">
        <v>230</v>
      </c>
      <c r="H358" s="6" t="s">
        <v>230</v>
      </c>
      <c r="I358" s="6" t="s">
        <v>231</v>
      </c>
      <c r="J358" s="6" t="s">
        <v>46</v>
      </c>
      <c r="K358" s="6" t="s">
        <v>41</v>
      </c>
      <c r="L358" s="6" t="s">
        <v>41</v>
      </c>
      <c r="M358" s="6" t="s">
        <v>47</v>
      </c>
    </row>
    <row r="359" spans="1:13" ht="45" customHeight="1" x14ac:dyDescent="0.25">
      <c r="A359" s="6" t="s">
        <v>1211</v>
      </c>
      <c r="B359" s="6" t="s">
        <v>39</v>
      </c>
      <c r="C359" s="6" t="s">
        <v>40</v>
      </c>
      <c r="D359" s="6" t="s">
        <v>41</v>
      </c>
      <c r="E359" s="6" t="s">
        <v>49</v>
      </c>
      <c r="F359" s="6" t="s">
        <v>1212</v>
      </c>
      <c r="G359" s="6" t="s">
        <v>230</v>
      </c>
      <c r="H359" s="6" t="s">
        <v>230</v>
      </c>
      <c r="I359" s="6" t="s">
        <v>1213</v>
      </c>
      <c r="J359" s="6" t="s">
        <v>46</v>
      </c>
      <c r="K359" s="6" t="s">
        <v>41</v>
      </c>
      <c r="L359" s="6" t="s">
        <v>41</v>
      </c>
      <c r="M359" s="6" t="s">
        <v>47</v>
      </c>
    </row>
    <row r="360" spans="1:13" ht="45" customHeight="1" x14ac:dyDescent="0.25">
      <c r="A360" s="6" t="s">
        <v>1214</v>
      </c>
      <c r="B360" s="6" t="s">
        <v>39</v>
      </c>
      <c r="C360" s="6" t="s">
        <v>40</v>
      </c>
      <c r="D360" s="6" t="s">
        <v>41</v>
      </c>
      <c r="E360" s="6" t="s">
        <v>358</v>
      </c>
      <c r="F360" s="6" t="s">
        <v>1215</v>
      </c>
      <c r="G360" s="6" t="s">
        <v>1216</v>
      </c>
      <c r="H360" s="6" t="s">
        <v>1216</v>
      </c>
      <c r="I360" s="6" t="s">
        <v>1217</v>
      </c>
      <c r="J360" s="6" t="s">
        <v>46</v>
      </c>
      <c r="K360" s="6" t="s">
        <v>41</v>
      </c>
      <c r="L360" s="6" t="s">
        <v>41</v>
      </c>
      <c r="M360" s="6" t="s">
        <v>47</v>
      </c>
    </row>
    <row r="361" spans="1:13" ht="45" customHeight="1" x14ac:dyDescent="0.25">
      <c r="A361" s="6" t="s">
        <v>1218</v>
      </c>
      <c r="B361" s="6" t="s">
        <v>39</v>
      </c>
      <c r="C361" s="6" t="s">
        <v>40</v>
      </c>
      <c r="D361" s="6" t="s">
        <v>41</v>
      </c>
      <c r="E361" s="6" t="s">
        <v>79</v>
      </c>
      <c r="F361" s="6" t="s">
        <v>252</v>
      </c>
      <c r="G361" s="6" t="s">
        <v>253</v>
      </c>
      <c r="H361" s="6" t="s">
        <v>254</v>
      </c>
      <c r="I361" s="6" t="s">
        <v>255</v>
      </c>
      <c r="J361" s="6" t="s">
        <v>46</v>
      </c>
      <c r="K361" s="6" t="s">
        <v>41</v>
      </c>
      <c r="L361" s="6" t="s">
        <v>41</v>
      </c>
      <c r="M361" s="6" t="s">
        <v>47</v>
      </c>
    </row>
    <row r="362" spans="1:13" ht="45" customHeight="1" x14ac:dyDescent="0.25">
      <c r="A362" s="6" t="s">
        <v>1219</v>
      </c>
      <c r="B362" s="6" t="s">
        <v>39</v>
      </c>
      <c r="C362" s="6" t="s">
        <v>40</v>
      </c>
      <c r="D362" s="6" t="s">
        <v>41</v>
      </c>
      <c r="E362" s="6" t="s">
        <v>79</v>
      </c>
      <c r="F362" s="6" t="s">
        <v>257</v>
      </c>
      <c r="G362" s="6" t="s">
        <v>258</v>
      </c>
      <c r="H362" s="6" t="s">
        <v>204</v>
      </c>
      <c r="I362" s="6" t="s">
        <v>259</v>
      </c>
      <c r="J362" s="6" t="s">
        <v>46</v>
      </c>
      <c r="K362" s="6" t="s">
        <v>41</v>
      </c>
      <c r="L362" s="6" t="s">
        <v>41</v>
      </c>
      <c r="M362" s="6" t="s">
        <v>47</v>
      </c>
    </row>
    <row r="363" spans="1:13" ht="45" customHeight="1" x14ac:dyDescent="0.25">
      <c r="A363" s="6" t="s">
        <v>1220</v>
      </c>
      <c r="B363" s="6" t="s">
        <v>39</v>
      </c>
      <c r="C363" s="6" t="s">
        <v>40</v>
      </c>
      <c r="D363" s="6" t="s">
        <v>41</v>
      </c>
      <c r="E363" s="6" t="s">
        <v>79</v>
      </c>
      <c r="F363" s="6" t="s">
        <v>526</v>
      </c>
      <c r="G363" s="6" t="s">
        <v>308</v>
      </c>
      <c r="H363" s="6" t="s">
        <v>467</v>
      </c>
      <c r="I363" s="6" t="s">
        <v>527</v>
      </c>
      <c r="J363" s="6" t="s">
        <v>46</v>
      </c>
      <c r="K363" s="6" t="s">
        <v>41</v>
      </c>
      <c r="L363" s="6" t="s">
        <v>41</v>
      </c>
      <c r="M363" s="6" t="s">
        <v>47</v>
      </c>
    </row>
    <row r="364" spans="1:13" ht="45" customHeight="1" x14ac:dyDescent="0.25">
      <c r="A364" s="6" t="s">
        <v>1221</v>
      </c>
      <c r="B364" s="6" t="s">
        <v>39</v>
      </c>
      <c r="C364" s="6" t="s">
        <v>40</v>
      </c>
      <c r="D364" s="6" t="s">
        <v>41</v>
      </c>
      <c r="E364" s="6" t="s">
        <v>58</v>
      </c>
      <c r="F364" s="6" t="s">
        <v>1222</v>
      </c>
      <c r="G364" s="6" t="s">
        <v>1223</v>
      </c>
      <c r="H364" s="6" t="s">
        <v>1223</v>
      </c>
      <c r="I364" s="6" t="s">
        <v>1224</v>
      </c>
      <c r="J364" s="6" t="s">
        <v>46</v>
      </c>
      <c r="K364" s="6" t="s">
        <v>41</v>
      </c>
      <c r="L364" s="6" t="s">
        <v>41</v>
      </c>
      <c r="M364" s="6" t="s">
        <v>47</v>
      </c>
    </row>
    <row r="365" spans="1:13" ht="45" customHeight="1" x14ac:dyDescent="0.25">
      <c r="A365" s="6" t="s">
        <v>1225</v>
      </c>
      <c r="B365" s="6" t="s">
        <v>39</v>
      </c>
      <c r="C365" s="6" t="s">
        <v>40</v>
      </c>
      <c r="D365" s="6" t="s">
        <v>41</v>
      </c>
      <c r="E365" s="6" t="s">
        <v>58</v>
      </c>
      <c r="F365" s="6" t="s">
        <v>1226</v>
      </c>
      <c r="G365" s="6" t="s">
        <v>1227</v>
      </c>
      <c r="H365" s="6" t="s">
        <v>1227</v>
      </c>
      <c r="I365" s="6" t="s">
        <v>1228</v>
      </c>
      <c r="J365" s="6" t="s">
        <v>46</v>
      </c>
      <c r="K365" s="6" t="s">
        <v>41</v>
      </c>
      <c r="L365" s="6" t="s">
        <v>41</v>
      </c>
      <c r="M365" s="6" t="s">
        <v>47</v>
      </c>
    </row>
    <row r="366" spans="1:13" ht="45" customHeight="1" x14ac:dyDescent="0.25">
      <c r="A366" s="6" t="s">
        <v>1229</v>
      </c>
      <c r="B366" s="6" t="s">
        <v>39</v>
      </c>
      <c r="C366" s="6" t="s">
        <v>40</v>
      </c>
      <c r="D366" s="6" t="s">
        <v>41</v>
      </c>
      <c r="E366" s="6" t="s">
        <v>58</v>
      </c>
      <c r="F366" s="6" t="s">
        <v>1230</v>
      </c>
      <c r="G366" s="6" t="s">
        <v>1231</v>
      </c>
      <c r="H366" s="6" t="s">
        <v>1232</v>
      </c>
      <c r="I366" s="6" t="s">
        <v>1233</v>
      </c>
      <c r="J366" s="6" t="s">
        <v>46</v>
      </c>
      <c r="K366" s="6" t="s">
        <v>41</v>
      </c>
      <c r="L366" s="6" t="s">
        <v>41</v>
      </c>
      <c r="M366" s="6" t="s">
        <v>47</v>
      </c>
    </row>
    <row r="367" spans="1:13" ht="45" customHeight="1" x14ac:dyDescent="0.25">
      <c r="A367" s="6" t="s">
        <v>1234</v>
      </c>
      <c r="B367" s="6" t="s">
        <v>39</v>
      </c>
      <c r="C367" s="6" t="s">
        <v>40</v>
      </c>
      <c r="D367" s="6" t="s">
        <v>41</v>
      </c>
      <c r="E367" s="6" t="s">
        <v>58</v>
      </c>
      <c r="F367" s="6" t="s">
        <v>1176</v>
      </c>
      <c r="G367" s="6" t="s">
        <v>1177</v>
      </c>
      <c r="H367" s="6" t="s">
        <v>1177</v>
      </c>
      <c r="I367" s="6" t="s">
        <v>1178</v>
      </c>
      <c r="J367" s="6" t="s">
        <v>46</v>
      </c>
      <c r="K367" s="6" t="s">
        <v>41</v>
      </c>
      <c r="L367" s="6" t="s">
        <v>41</v>
      </c>
      <c r="M367" s="6" t="s">
        <v>47</v>
      </c>
    </row>
    <row r="368" spans="1:13" ht="45" customHeight="1" x14ac:dyDescent="0.25">
      <c r="A368" s="6" t="s">
        <v>1235</v>
      </c>
      <c r="B368" s="6" t="s">
        <v>39</v>
      </c>
      <c r="C368" s="6" t="s">
        <v>40</v>
      </c>
      <c r="D368" s="6" t="s">
        <v>41</v>
      </c>
      <c r="E368" s="6" t="s">
        <v>79</v>
      </c>
      <c r="F368" s="6" t="s">
        <v>509</v>
      </c>
      <c r="G368" s="6" t="s">
        <v>510</v>
      </c>
      <c r="H368" s="6" t="s">
        <v>244</v>
      </c>
      <c r="I368" s="6" t="s">
        <v>511</v>
      </c>
      <c r="J368" s="6" t="s">
        <v>46</v>
      </c>
      <c r="K368" s="6" t="s">
        <v>41</v>
      </c>
      <c r="L368" s="6" t="s">
        <v>41</v>
      </c>
      <c r="M368" s="6" t="s">
        <v>47</v>
      </c>
    </row>
    <row r="369" spans="1:13" ht="45" customHeight="1" x14ac:dyDescent="0.25">
      <c r="A369" s="6" t="s">
        <v>1236</v>
      </c>
      <c r="B369" s="6" t="s">
        <v>39</v>
      </c>
      <c r="C369" s="6" t="s">
        <v>40</v>
      </c>
      <c r="D369" s="6" t="s">
        <v>41</v>
      </c>
      <c r="E369" s="6" t="s">
        <v>79</v>
      </c>
      <c r="F369" s="6" t="s">
        <v>552</v>
      </c>
      <c r="G369" s="6" t="s">
        <v>553</v>
      </c>
      <c r="H369" s="6" t="s">
        <v>182</v>
      </c>
      <c r="I369" s="6" t="s">
        <v>554</v>
      </c>
      <c r="J369" s="6" t="s">
        <v>46</v>
      </c>
      <c r="K369" s="6" t="s">
        <v>41</v>
      </c>
      <c r="L369" s="6" t="s">
        <v>41</v>
      </c>
      <c r="M369" s="6" t="s">
        <v>47</v>
      </c>
    </row>
    <row r="370" spans="1:13" ht="45" customHeight="1" x14ac:dyDescent="0.25">
      <c r="A370" s="6" t="s">
        <v>1237</v>
      </c>
      <c r="B370" s="6" t="s">
        <v>39</v>
      </c>
      <c r="C370" s="6" t="s">
        <v>40</v>
      </c>
      <c r="D370" s="6" t="s">
        <v>41</v>
      </c>
      <c r="E370" s="6" t="s">
        <v>79</v>
      </c>
      <c r="F370" s="6" t="s">
        <v>781</v>
      </c>
      <c r="G370" s="6" t="s">
        <v>782</v>
      </c>
      <c r="H370" s="6" t="s">
        <v>782</v>
      </c>
      <c r="I370" s="6" t="s">
        <v>783</v>
      </c>
      <c r="J370" s="6" t="s">
        <v>46</v>
      </c>
      <c r="K370" s="6" t="s">
        <v>41</v>
      </c>
      <c r="L370" s="6" t="s">
        <v>41</v>
      </c>
      <c r="M370" s="6" t="s">
        <v>47</v>
      </c>
    </row>
    <row r="371" spans="1:13" ht="45" customHeight="1" x14ac:dyDescent="0.25">
      <c r="A371" s="6" t="s">
        <v>1238</v>
      </c>
      <c r="B371" s="6" t="s">
        <v>39</v>
      </c>
      <c r="C371" s="6" t="s">
        <v>40</v>
      </c>
      <c r="D371" s="6" t="s">
        <v>41</v>
      </c>
      <c r="E371" s="6" t="s">
        <v>79</v>
      </c>
      <c r="F371" s="6" t="s">
        <v>816</v>
      </c>
      <c r="G371" s="6" t="s">
        <v>715</v>
      </c>
      <c r="H371" s="6" t="s">
        <v>817</v>
      </c>
      <c r="I371" s="6" t="s">
        <v>818</v>
      </c>
      <c r="J371" s="6" t="s">
        <v>46</v>
      </c>
      <c r="K371" s="6" t="s">
        <v>41</v>
      </c>
      <c r="L371" s="6" t="s">
        <v>41</v>
      </c>
      <c r="M371" s="6" t="s">
        <v>47</v>
      </c>
    </row>
    <row r="372" spans="1:13" ht="45" customHeight="1" x14ac:dyDescent="0.25">
      <c r="A372" s="6" t="s">
        <v>1239</v>
      </c>
      <c r="B372" s="6" t="s">
        <v>39</v>
      </c>
      <c r="C372" s="6" t="s">
        <v>40</v>
      </c>
      <c r="D372" s="6" t="s">
        <v>41</v>
      </c>
      <c r="E372" s="6" t="s">
        <v>79</v>
      </c>
      <c r="F372" s="6" t="s">
        <v>875</v>
      </c>
      <c r="G372" s="6" t="s">
        <v>876</v>
      </c>
      <c r="H372" s="6" t="s">
        <v>877</v>
      </c>
      <c r="I372" s="6" t="s">
        <v>878</v>
      </c>
      <c r="J372" s="6" t="s">
        <v>46</v>
      </c>
      <c r="K372" s="6" t="s">
        <v>41</v>
      </c>
      <c r="L372" s="6" t="s">
        <v>41</v>
      </c>
      <c r="M372" s="6" t="s">
        <v>47</v>
      </c>
    </row>
    <row r="373" spans="1:13" ht="45" customHeight="1" x14ac:dyDescent="0.25">
      <c r="A373" s="6" t="s">
        <v>1240</v>
      </c>
      <c r="B373" s="6" t="s">
        <v>39</v>
      </c>
      <c r="C373" s="6" t="s">
        <v>40</v>
      </c>
      <c r="D373" s="6" t="s">
        <v>41</v>
      </c>
      <c r="E373" s="6" t="s">
        <v>58</v>
      </c>
      <c r="F373" s="6" t="s">
        <v>1241</v>
      </c>
      <c r="G373" s="6" t="s">
        <v>1242</v>
      </c>
      <c r="H373" s="6" t="s">
        <v>1242</v>
      </c>
      <c r="I373" s="6" t="s">
        <v>1243</v>
      </c>
      <c r="J373" s="6" t="s">
        <v>46</v>
      </c>
      <c r="K373" s="6" t="s">
        <v>41</v>
      </c>
      <c r="L373" s="6" t="s">
        <v>41</v>
      </c>
      <c r="M373" s="6" t="s">
        <v>47</v>
      </c>
    </row>
    <row r="374" spans="1:13" ht="45" customHeight="1" x14ac:dyDescent="0.25">
      <c r="A374" s="6" t="s">
        <v>1244</v>
      </c>
      <c r="B374" s="6" t="s">
        <v>39</v>
      </c>
      <c r="C374" s="6" t="s">
        <v>40</v>
      </c>
      <c r="D374" s="6" t="s">
        <v>41</v>
      </c>
      <c r="E374" s="6" t="s">
        <v>58</v>
      </c>
      <c r="F374" s="6" t="s">
        <v>1245</v>
      </c>
      <c r="G374" s="6" t="s">
        <v>1246</v>
      </c>
      <c r="H374" s="6" t="s">
        <v>1247</v>
      </c>
      <c r="I374" s="6" t="s">
        <v>1248</v>
      </c>
      <c r="J374" s="6" t="s">
        <v>46</v>
      </c>
      <c r="K374" s="6" t="s">
        <v>41</v>
      </c>
      <c r="L374" s="6" t="s">
        <v>41</v>
      </c>
      <c r="M374" s="6" t="s">
        <v>47</v>
      </c>
    </row>
    <row r="375" spans="1:13" ht="45" customHeight="1" x14ac:dyDescent="0.25">
      <c r="A375" s="6" t="s">
        <v>1249</v>
      </c>
      <c r="B375" s="6" t="s">
        <v>39</v>
      </c>
      <c r="C375" s="6" t="s">
        <v>40</v>
      </c>
      <c r="D375" s="6" t="s">
        <v>41</v>
      </c>
      <c r="E375" s="6" t="s">
        <v>58</v>
      </c>
      <c r="F375" s="6" t="s">
        <v>1250</v>
      </c>
      <c r="G375" s="6" t="s">
        <v>1251</v>
      </c>
      <c r="H375" s="6" t="s">
        <v>1251</v>
      </c>
      <c r="I375" s="6" t="s">
        <v>1252</v>
      </c>
      <c r="J375" s="6" t="s">
        <v>46</v>
      </c>
      <c r="K375" s="6" t="s">
        <v>41</v>
      </c>
      <c r="L375" s="6" t="s">
        <v>41</v>
      </c>
      <c r="M375" s="6" t="s">
        <v>47</v>
      </c>
    </row>
    <row r="376" spans="1:13" ht="45" customHeight="1" x14ac:dyDescent="0.25">
      <c r="A376" s="6" t="s">
        <v>1253</v>
      </c>
      <c r="B376" s="6" t="s">
        <v>39</v>
      </c>
      <c r="C376" s="6" t="s">
        <v>40</v>
      </c>
      <c r="D376" s="6" t="s">
        <v>41</v>
      </c>
      <c r="E376" s="6" t="s">
        <v>79</v>
      </c>
      <c r="F376" s="6" t="s">
        <v>1076</v>
      </c>
      <c r="G376" s="6" t="s">
        <v>1077</v>
      </c>
      <c r="H376" s="6" t="s">
        <v>1078</v>
      </c>
      <c r="I376" s="6" t="s">
        <v>1079</v>
      </c>
      <c r="J376" s="6" t="s">
        <v>46</v>
      </c>
      <c r="K376" s="6" t="s">
        <v>41</v>
      </c>
      <c r="L376" s="6" t="s">
        <v>41</v>
      </c>
      <c r="M376" s="6" t="s">
        <v>47</v>
      </c>
    </row>
    <row r="377" spans="1:13" ht="45" customHeight="1" x14ac:dyDescent="0.25">
      <c r="A377" s="6" t="s">
        <v>1254</v>
      </c>
      <c r="B377" s="6" t="s">
        <v>39</v>
      </c>
      <c r="C377" s="6" t="s">
        <v>40</v>
      </c>
      <c r="D377" s="6" t="s">
        <v>41</v>
      </c>
      <c r="E377" s="6" t="s">
        <v>79</v>
      </c>
      <c r="F377" s="6" t="s">
        <v>1081</v>
      </c>
      <c r="G377" s="6" t="s">
        <v>1082</v>
      </c>
      <c r="H377" s="6" t="s">
        <v>711</v>
      </c>
      <c r="I377" s="6" t="s">
        <v>1083</v>
      </c>
      <c r="J377" s="6" t="s">
        <v>46</v>
      </c>
      <c r="K377" s="6" t="s">
        <v>41</v>
      </c>
      <c r="L377" s="6" t="s">
        <v>41</v>
      </c>
      <c r="M377" s="6" t="s">
        <v>47</v>
      </c>
    </row>
    <row r="378" spans="1:13" ht="45" customHeight="1" x14ac:dyDescent="0.25">
      <c r="A378" s="6" t="s">
        <v>1255</v>
      </c>
      <c r="B378" s="6" t="s">
        <v>39</v>
      </c>
      <c r="C378" s="6" t="s">
        <v>40</v>
      </c>
      <c r="D378" s="6" t="s">
        <v>41</v>
      </c>
      <c r="E378" s="6" t="s">
        <v>79</v>
      </c>
      <c r="F378" s="6" t="s">
        <v>143</v>
      </c>
      <c r="G378" s="6" t="s">
        <v>144</v>
      </c>
      <c r="H378" s="6" t="s">
        <v>145</v>
      </c>
      <c r="I378" s="6" t="s">
        <v>146</v>
      </c>
      <c r="J378" s="6" t="s">
        <v>46</v>
      </c>
      <c r="K378" s="6" t="s">
        <v>41</v>
      </c>
      <c r="L378" s="6" t="s">
        <v>41</v>
      </c>
      <c r="M378" s="6" t="s">
        <v>47</v>
      </c>
    </row>
    <row r="379" spans="1:13" ht="45" customHeight="1" x14ac:dyDescent="0.25">
      <c r="A379" s="6" t="s">
        <v>1256</v>
      </c>
      <c r="B379" s="6" t="s">
        <v>39</v>
      </c>
      <c r="C379" s="6" t="s">
        <v>40</v>
      </c>
      <c r="D379" s="6" t="s">
        <v>41</v>
      </c>
      <c r="E379" s="6" t="s">
        <v>58</v>
      </c>
      <c r="F379" s="6" t="s">
        <v>946</v>
      </c>
      <c r="G379" s="6" t="s">
        <v>316</v>
      </c>
      <c r="H379" s="6" t="s">
        <v>947</v>
      </c>
      <c r="I379" s="6" t="s">
        <v>948</v>
      </c>
      <c r="J379" s="6" t="s">
        <v>46</v>
      </c>
      <c r="K379" s="6" t="s">
        <v>41</v>
      </c>
      <c r="L379" s="6" t="s">
        <v>41</v>
      </c>
      <c r="M379" s="6" t="s">
        <v>47</v>
      </c>
    </row>
    <row r="380" spans="1:13" ht="45" customHeight="1" x14ac:dyDescent="0.25">
      <c r="A380" s="6" t="s">
        <v>1257</v>
      </c>
      <c r="B380" s="6" t="s">
        <v>39</v>
      </c>
      <c r="C380" s="6" t="s">
        <v>40</v>
      </c>
      <c r="D380" s="6" t="s">
        <v>41</v>
      </c>
      <c r="E380" s="6" t="s">
        <v>58</v>
      </c>
      <c r="F380" s="6" t="s">
        <v>556</v>
      </c>
      <c r="G380" s="6" t="s">
        <v>557</v>
      </c>
      <c r="H380" s="6" t="s">
        <v>557</v>
      </c>
      <c r="I380" s="6" t="s">
        <v>558</v>
      </c>
      <c r="J380" s="6" t="s">
        <v>46</v>
      </c>
      <c r="K380" s="6" t="s">
        <v>41</v>
      </c>
      <c r="L380" s="6" t="s">
        <v>41</v>
      </c>
      <c r="M380" s="6" t="s">
        <v>47</v>
      </c>
    </row>
    <row r="381" spans="1:13" ht="45" customHeight="1" x14ac:dyDescent="0.25">
      <c r="A381" s="6" t="s">
        <v>1258</v>
      </c>
      <c r="B381" s="6" t="s">
        <v>39</v>
      </c>
      <c r="C381" s="6" t="s">
        <v>40</v>
      </c>
      <c r="D381" s="6" t="s">
        <v>41</v>
      </c>
      <c r="E381" s="6" t="s">
        <v>79</v>
      </c>
      <c r="F381" s="6" t="s">
        <v>564</v>
      </c>
      <c r="G381" s="6" t="s">
        <v>112</v>
      </c>
      <c r="H381" s="6" t="s">
        <v>445</v>
      </c>
      <c r="I381" s="6" t="s">
        <v>565</v>
      </c>
      <c r="J381" s="6" t="s">
        <v>46</v>
      </c>
      <c r="K381" s="6" t="s">
        <v>41</v>
      </c>
      <c r="L381" s="6" t="s">
        <v>41</v>
      </c>
      <c r="M381" s="6" t="s">
        <v>47</v>
      </c>
    </row>
    <row r="382" spans="1:13" ht="45" customHeight="1" x14ac:dyDescent="0.25">
      <c r="A382" s="6" t="s">
        <v>1259</v>
      </c>
      <c r="B382" s="6" t="s">
        <v>39</v>
      </c>
      <c r="C382" s="6" t="s">
        <v>40</v>
      </c>
      <c r="D382" s="6" t="s">
        <v>41</v>
      </c>
      <c r="E382" s="6" t="s">
        <v>79</v>
      </c>
      <c r="F382" s="6" t="s">
        <v>637</v>
      </c>
      <c r="G382" s="6" t="s">
        <v>638</v>
      </c>
      <c r="H382" s="6" t="s">
        <v>639</v>
      </c>
      <c r="I382" s="6" t="s">
        <v>640</v>
      </c>
      <c r="J382" s="6" t="s">
        <v>46</v>
      </c>
      <c r="K382" s="6" t="s">
        <v>41</v>
      </c>
      <c r="L382" s="6" t="s">
        <v>41</v>
      </c>
      <c r="M382" s="6" t="s">
        <v>47</v>
      </c>
    </row>
    <row r="383" spans="1:13" ht="45" customHeight="1" x14ac:dyDescent="0.25">
      <c r="A383" s="6" t="s">
        <v>1260</v>
      </c>
      <c r="B383" s="6" t="s">
        <v>39</v>
      </c>
      <c r="C383" s="6" t="s">
        <v>40</v>
      </c>
      <c r="D383" s="6" t="s">
        <v>41</v>
      </c>
      <c r="E383" s="6" t="s">
        <v>58</v>
      </c>
      <c r="F383" s="6" t="s">
        <v>1261</v>
      </c>
      <c r="G383" s="6" t="s">
        <v>1262</v>
      </c>
      <c r="H383" s="6" t="s">
        <v>1262</v>
      </c>
      <c r="I383" s="6" t="s">
        <v>1263</v>
      </c>
      <c r="J383" s="6" t="s">
        <v>46</v>
      </c>
      <c r="K383" s="6" t="s">
        <v>41</v>
      </c>
      <c r="L383" s="6" t="s">
        <v>41</v>
      </c>
      <c r="M383" s="6" t="s">
        <v>47</v>
      </c>
    </row>
    <row r="384" spans="1:13" ht="45" customHeight="1" x14ac:dyDescent="0.25">
      <c r="A384" s="6" t="s">
        <v>1264</v>
      </c>
      <c r="B384" s="6" t="s">
        <v>39</v>
      </c>
      <c r="C384" s="6" t="s">
        <v>40</v>
      </c>
      <c r="D384" s="6" t="s">
        <v>41</v>
      </c>
      <c r="E384" s="6" t="s">
        <v>79</v>
      </c>
      <c r="F384" s="6" t="s">
        <v>1265</v>
      </c>
      <c r="G384" s="6" t="s">
        <v>1266</v>
      </c>
      <c r="H384" s="6" t="s">
        <v>1267</v>
      </c>
      <c r="I384" s="6" t="s">
        <v>1268</v>
      </c>
      <c r="J384" s="6" t="s">
        <v>46</v>
      </c>
      <c r="K384" s="6" t="s">
        <v>41</v>
      </c>
      <c r="L384" s="6" t="s">
        <v>41</v>
      </c>
      <c r="M384" s="6" t="s">
        <v>47</v>
      </c>
    </row>
    <row r="385" spans="1:13" ht="45" customHeight="1" x14ac:dyDescent="0.25">
      <c r="A385" s="6" t="s">
        <v>1269</v>
      </c>
      <c r="B385" s="6" t="s">
        <v>39</v>
      </c>
      <c r="C385" s="6" t="s">
        <v>40</v>
      </c>
      <c r="D385" s="6" t="s">
        <v>41</v>
      </c>
      <c r="E385" s="6" t="s">
        <v>79</v>
      </c>
      <c r="F385" s="6" t="s">
        <v>1270</v>
      </c>
      <c r="G385" s="6" t="s">
        <v>1271</v>
      </c>
      <c r="H385" s="6" t="s">
        <v>1271</v>
      </c>
      <c r="I385" s="6" t="s">
        <v>1272</v>
      </c>
      <c r="J385" s="6" t="s">
        <v>46</v>
      </c>
      <c r="K385" s="6" t="s">
        <v>41</v>
      </c>
      <c r="L385" s="6" t="s">
        <v>41</v>
      </c>
      <c r="M385" s="6" t="s">
        <v>47</v>
      </c>
    </row>
    <row r="386" spans="1:13" ht="45" customHeight="1" x14ac:dyDescent="0.25">
      <c r="A386" s="6" t="s">
        <v>1273</v>
      </c>
      <c r="B386" s="6" t="s">
        <v>39</v>
      </c>
      <c r="C386" s="6" t="s">
        <v>40</v>
      </c>
      <c r="D386" s="6" t="s">
        <v>41</v>
      </c>
      <c r="E386" s="6" t="s">
        <v>58</v>
      </c>
      <c r="F386" s="6" t="s">
        <v>1274</v>
      </c>
      <c r="G386" s="6" t="s">
        <v>1275</v>
      </c>
      <c r="H386" s="6" t="s">
        <v>1276</v>
      </c>
      <c r="I386" s="6" t="s">
        <v>1277</v>
      </c>
      <c r="J386" s="6" t="s">
        <v>46</v>
      </c>
      <c r="K386" s="6" t="s">
        <v>41</v>
      </c>
      <c r="L386" s="6" t="s">
        <v>41</v>
      </c>
      <c r="M386" s="6" t="s">
        <v>47</v>
      </c>
    </row>
    <row r="387" spans="1:13" ht="45" customHeight="1" x14ac:dyDescent="0.25">
      <c r="A387" s="6" t="s">
        <v>1278</v>
      </c>
      <c r="B387" s="6" t="s">
        <v>39</v>
      </c>
      <c r="C387" s="6" t="s">
        <v>40</v>
      </c>
      <c r="D387" s="6" t="s">
        <v>41</v>
      </c>
      <c r="E387" s="6" t="s">
        <v>58</v>
      </c>
      <c r="F387" s="6" t="s">
        <v>1279</v>
      </c>
      <c r="G387" s="6" t="s">
        <v>1280</v>
      </c>
      <c r="H387" s="6" t="s">
        <v>1280</v>
      </c>
      <c r="I387" s="6" t="s">
        <v>1281</v>
      </c>
      <c r="J387" s="6" t="s">
        <v>46</v>
      </c>
      <c r="K387" s="6" t="s">
        <v>41</v>
      </c>
      <c r="L387" s="6" t="s">
        <v>41</v>
      </c>
      <c r="M387" s="6" t="s">
        <v>47</v>
      </c>
    </row>
    <row r="388" spans="1:13" ht="45" customHeight="1" x14ac:dyDescent="0.25">
      <c r="A388" s="6" t="s">
        <v>1282</v>
      </c>
      <c r="B388" s="6" t="s">
        <v>39</v>
      </c>
      <c r="C388" s="6" t="s">
        <v>40</v>
      </c>
      <c r="D388" s="6" t="s">
        <v>41</v>
      </c>
      <c r="E388" s="6" t="s">
        <v>79</v>
      </c>
      <c r="F388" s="6" t="s">
        <v>609</v>
      </c>
      <c r="G388" s="6" t="s">
        <v>610</v>
      </c>
      <c r="H388" s="6" t="s">
        <v>610</v>
      </c>
      <c r="I388" s="6" t="s">
        <v>611</v>
      </c>
      <c r="J388" s="6" t="s">
        <v>46</v>
      </c>
      <c r="K388" s="6" t="s">
        <v>41</v>
      </c>
      <c r="L388" s="6" t="s">
        <v>41</v>
      </c>
      <c r="M388" s="6" t="s">
        <v>47</v>
      </c>
    </row>
    <row r="389" spans="1:13" ht="45" customHeight="1" x14ac:dyDescent="0.25">
      <c r="A389" s="6" t="s">
        <v>1283</v>
      </c>
      <c r="B389" s="6" t="s">
        <v>39</v>
      </c>
      <c r="C389" s="6" t="s">
        <v>40</v>
      </c>
      <c r="D389" s="6" t="s">
        <v>41</v>
      </c>
      <c r="E389" s="6" t="s">
        <v>79</v>
      </c>
      <c r="F389" s="6" t="s">
        <v>840</v>
      </c>
      <c r="G389" s="6" t="s">
        <v>841</v>
      </c>
      <c r="H389" s="6" t="s">
        <v>842</v>
      </c>
      <c r="I389" s="6" t="s">
        <v>843</v>
      </c>
      <c r="J389" s="6" t="s">
        <v>46</v>
      </c>
      <c r="K389" s="6" t="s">
        <v>41</v>
      </c>
      <c r="L389" s="6" t="s">
        <v>41</v>
      </c>
      <c r="M389" s="6" t="s">
        <v>47</v>
      </c>
    </row>
    <row r="390" spans="1:13" ht="45" customHeight="1" x14ac:dyDescent="0.25">
      <c r="A390" s="6" t="s">
        <v>1284</v>
      </c>
      <c r="B390" s="6" t="s">
        <v>39</v>
      </c>
      <c r="C390" s="6" t="s">
        <v>40</v>
      </c>
      <c r="D390" s="6" t="s">
        <v>41</v>
      </c>
      <c r="E390" s="6" t="s">
        <v>79</v>
      </c>
      <c r="F390" s="6" t="s">
        <v>845</v>
      </c>
      <c r="G390" s="6" t="s">
        <v>846</v>
      </c>
      <c r="H390" s="6" t="s">
        <v>847</v>
      </c>
      <c r="I390" s="6" t="s">
        <v>848</v>
      </c>
      <c r="J390" s="6" t="s">
        <v>46</v>
      </c>
      <c r="K390" s="6" t="s">
        <v>41</v>
      </c>
      <c r="L390" s="6" t="s">
        <v>41</v>
      </c>
      <c r="M390" s="6" t="s">
        <v>47</v>
      </c>
    </row>
    <row r="391" spans="1:13" ht="45" customHeight="1" x14ac:dyDescent="0.25">
      <c r="A391" s="6" t="s">
        <v>1285</v>
      </c>
      <c r="B391" s="6" t="s">
        <v>39</v>
      </c>
      <c r="C391" s="6" t="s">
        <v>40</v>
      </c>
      <c r="D391" s="6" t="s">
        <v>41</v>
      </c>
      <c r="E391" s="6" t="s">
        <v>79</v>
      </c>
      <c r="F391" s="6" t="s">
        <v>880</v>
      </c>
      <c r="G391" s="6" t="s">
        <v>881</v>
      </c>
      <c r="H391" s="6" t="s">
        <v>882</v>
      </c>
      <c r="I391" s="6" t="s">
        <v>883</v>
      </c>
      <c r="J391" s="6" t="s">
        <v>46</v>
      </c>
      <c r="K391" s="6" t="s">
        <v>41</v>
      </c>
      <c r="L391" s="6" t="s">
        <v>41</v>
      </c>
      <c r="M391" s="6" t="s">
        <v>47</v>
      </c>
    </row>
    <row r="392" spans="1:13" ht="45" customHeight="1" x14ac:dyDescent="0.25">
      <c r="A392" s="6" t="s">
        <v>1286</v>
      </c>
      <c r="B392" s="6" t="s">
        <v>39</v>
      </c>
      <c r="C392" s="6" t="s">
        <v>40</v>
      </c>
      <c r="D392" s="6" t="s">
        <v>41</v>
      </c>
      <c r="E392" s="6" t="s">
        <v>79</v>
      </c>
      <c r="F392" s="6" t="s">
        <v>233</v>
      </c>
      <c r="G392" s="6" t="s">
        <v>234</v>
      </c>
      <c r="H392" s="6" t="s">
        <v>235</v>
      </c>
      <c r="I392" s="6" t="s">
        <v>236</v>
      </c>
      <c r="J392" s="6" t="s">
        <v>46</v>
      </c>
      <c r="K392" s="6" t="s">
        <v>41</v>
      </c>
      <c r="L392" s="6" t="s">
        <v>41</v>
      </c>
      <c r="M392" s="6" t="s">
        <v>47</v>
      </c>
    </row>
    <row r="393" spans="1:13" ht="45" customHeight="1" x14ac:dyDescent="0.25">
      <c r="A393" s="6" t="s">
        <v>1287</v>
      </c>
      <c r="B393" s="6" t="s">
        <v>39</v>
      </c>
      <c r="C393" s="6" t="s">
        <v>40</v>
      </c>
      <c r="D393" s="6" t="s">
        <v>41</v>
      </c>
      <c r="E393" s="6" t="s">
        <v>79</v>
      </c>
      <c r="F393" s="6" t="s">
        <v>238</v>
      </c>
      <c r="G393" s="6" t="s">
        <v>239</v>
      </c>
      <c r="H393" s="6" t="s">
        <v>239</v>
      </c>
      <c r="I393" s="6" t="s">
        <v>240</v>
      </c>
      <c r="J393" s="6" t="s">
        <v>46</v>
      </c>
      <c r="K393" s="6" t="s">
        <v>41</v>
      </c>
      <c r="L393" s="6" t="s">
        <v>41</v>
      </c>
      <c r="M393" s="6" t="s">
        <v>47</v>
      </c>
    </row>
    <row r="394" spans="1:13" ht="45" customHeight="1" x14ac:dyDescent="0.25">
      <c r="A394" s="6" t="s">
        <v>1288</v>
      </c>
      <c r="B394" s="6" t="s">
        <v>39</v>
      </c>
      <c r="C394" s="6" t="s">
        <v>40</v>
      </c>
      <c r="D394" s="6" t="s">
        <v>41</v>
      </c>
      <c r="E394" s="6" t="s">
        <v>58</v>
      </c>
      <c r="F394" s="6" t="s">
        <v>1289</v>
      </c>
      <c r="G394" s="6" t="s">
        <v>1290</v>
      </c>
      <c r="H394" s="6" t="s">
        <v>1290</v>
      </c>
      <c r="I394" s="6" t="s">
        <v>1291</v>
      </c>
      <c r="J394" s="6" t="s">
        <v>46</v>
      </c>
      <c r="K394" s="6" t="s">
        <v>41</v>
      </c>
      <c r="L394" s="6" t="s">
        <v>41</v>
      </c>
      <c r="M394" s="6" t="s">
        <v>47</v>
      </c>
    </row>
    <row r="395" spans="1:13" ht="45" customHeight="1" x14ac:dyDescent="0.25">
      <c r="A395" s="6" t="s">
        <v>1292</v>
      </c>
      <c r="B395" s="6" t="s">
        <v>39</v>
      </c>
      <c r="C395" s="6" t="s">
        <v>40</v>
      </c>
      <c r="D395" s="6" t="s">
        <v>41</v>
      </c>
      <c r="E395" s="6" t="s">
        <v>323</v>
      </c>
      <c r="F395" s="6" t="s">
        <v>659</v>
      </c>
      <c r="G395" s="6" t="s">
        <v>660</v>
      </c>
      <c r="H395" s="6" t="s">
        <v>660</v>
      </c>
      <c r="I395" s="6" t="s">
        <v>661</v>
      </c>
      <c r="J395" s="6" t="s">
        <v>46</v>
      </c>
      <c r="K395" s="6" t="s">
        <v>41</v>
      </c>
      <c r="L395" s="6" t="s">
        <v>41</v>
      </c>
      <c r="M395" s="6" t="s">
        <v>47</v>
      </c>
    </row>
    <row r="396" spans="1:13" ht="45" customHeight="1" x14ac:dyDescent="0.25">
      <c r="A396" s="6" t="s">
        <v>1293</v>
      </c>
      <c r="B396" s="6" t="s">
        <v>39</v>
      </c>
      <c r="C396" s="6" t="s">
        <v>40</v>
      </c>
      <c r="D396" s="6" t="s">
        <v>41</v>
      </c>
      <c r="E396" s="6" t="s">
        <v>323</v>
      </c>
      <c r="F396" s="6" t="s">
        <v>663</v>
      </c>
      <c r="G396" s="6" t="s">
        <v>664</v>
      </c>
      <c r="H396" s="6" t="s">
        <v>664</v>
      </c>
      <c r="I396" s="6" t="s">
        <v>665</v>
      </c>
      <c r="J396" s="6" t="s">
        <v>46</v>
      </c>
      <c r="K396" s="6" t="s">
        <v>41</v>
      </c>
      <c r="L396" s="6" t="s">
        <v>41</v>
      </c>
      <c r="M396" s="6" t="s">
        <v>47</v>
      </c>
    </row>
    <row r="397" spans="1:13" ht="45" customHeight="1" x14ac:dyDescent="0.25">
      <c r="A397" s="6" t="s">
        <v>1294</v>
      </c>
      <c r="B397" s="6" t="s">
        <v>39</v>
      </c>
      <c r="C397" s="6" t="s">
        <v>40</v>
      </c>
      <c r="D397" s="6" t="s">
        <v>41</v>
      </c>
      <c r="E397" s="6" t="s">
        <v>79</v>
      </c>
      <c r="F397" s="6" t="s">
        <v>265</v>
      </c>
      <c r="G397" s="6" t="s">
        <v>266</v>
      </c>
      <c r="H397" s="6" t="s">
        <v>266</v>
      </c>
      <c r="I397" s="6" t="s">
        <v>267</v>
      </c>
      <c r="J397" s="6" t="s">
        <v>46</v>
      </c>
      <c r="K397" s="6" t="s">
        <v>41</v>
      </c>
      <c r="L397" s="6" t="s">
        <v>41</v>
      </c>
      <c r="M397" s="6" t="s">
        <v>47</v>
      </c>
    </row>
    <row r="398" spans="1:13" ht="45" customHeight="1" x14ac:dyDescent="0.25">
      <c r="A398" s="6" t="s">
        <v>1295</v>
      </c>
      <c r="B398" s="6" t="s">
        <v>39</v>
      </c>
      <c r="C398" s="6" t="s">
        <v>40</v>
      </c>
      <c r="D398" s="6" t="s">
        <v>41</v>
      </c>
      <c r="E398" s="6" t="s">
        <v>79</v>
      </c>
      <c r="F398" s="6" t="s">
        <v>269</v>
      </c>
      <c r="G398" s="6" t="s">
        <v>270</v>
      </c>
      <c r="H398" s="6" t="s">
        <v>204</v>
      </c>
      <c r="I398" s="6" t="s">
        <v>271</v>
      </c>
      <c r="J398" s="6" t="s">
        <v>46</v>
      </c>
      <c r="K398" s="6" t="s">
        <v>41</v>
      </c>
      <c r="L398" s="6" t="s">
        <v>41</v>
      </c>
      <c r="M398" s="6" t="s">
        <v>47</v>
      </c>
    </row>
    <row r="399" spans="1:13" ht="45" customHeight="1" x14ac:dyDescent="0.25">
      <c r="A399" s="6" t="s">
        <v>1296</v>
      </c>
      <c r="B399" s="6" t="s">
        <v>39</v>
      </c>
      <c r="C399" s="6" t="s">
        <v>40</v>
      </c>
      <c r="D399" s="6" t="s">
        <v>41</v>
      </c>
      <c r="E399" s="6" t="s">
        <v>789</v>
      </c>
      <c r="F399" s="6" t="s">
        <v>1297</v>
      </c>
      <c r="G399" s="6" t="s">
        <v>791</v>
      </c>
      <c r="H399" s="6" t="s">
        <v>791</v>
      </c>
      <c r="I399" s="6" t="s">
        <v>1298</v>
      </c>
      <c r="J399" s="6" t="s">
        <v>46</v>
      </c>
      <c r="K399" s="6" t="s">
        <v>41</v>
      </c>
      <c r="L399" s="6" t="s">
        <v>41</v>
      </c>
      <c r="M399" s="6" t="s">
        <v>47</v>
      </c>
    </row>
    <row r="400" spans="1:13" ht="45" customHeight="1" x14ac:dyDescent="0.25">
      <c r="A400" s="6" t="s">
        <v>1299</v>
      </c>
      <c r="B400" s="6" t="s">
        <v>39</v>
      </c>
      <c r="C400" s="6" t="s">
        <v>40</v>
      </c>
      <c r="D400" s="6" t="s">
        <v>41</v>
      </c>
      <c r="E400" s="6" t="s">
        <v>789</v>
      </c>
      <c r="F400" s="6" t="s">
        <v>1300</v>
      </c>
      <c r="G400" s="6" t="s">
        <v>791</v>
      </c>
      <c r="H400" s="6" t="s">
        <v>791</v>
      </c>
      <c r="I400" s="6" t="s">
        <v>1301</v>
      </c>
      <c r="J400" s="6" t="s">
        <v>46</v>
      </c>
      <c r="K400" s="6" t="s">
        <v>41</v>
      </c>
      <c r="L400" s="6" t="s">
        <v>41</v>
      </c>
      <c r="M400" s="6" t="s">
        <v>47</v>
      </c>
    </row>
    <row r="401" spans="1:13" ht="45" customHeight="1" x14ac:dyDescent="0.25">
      <c r="A401" s="6" t="s">
        <v>1302</v>
      </c>
      <c r="B401" s="6" t="s">
        <v>39</v>
      </c>
      <c r="C401" s="6" t="s">
        <v>40</v>
      </c>
      <c r="D401" s="6" t="s">
        <v>41</v>
      </c>
      <c r="E401" s="6" t="s">
        <v>68</v>
      </c>
      <c r="F401" s="6" t="s">
        <v>866</v>
      </c>
      <c r="G401" s="6" t="s">
        <v>867</v>
      </c>
      <c r="H401" s="6" t="s">
        <v>71</v>
      </c>
      <c r="I401" s="6" t="s">
        <v>868</v>
      </c>
      <c r="J401" s="6" t="s">
        <v>46</v>
      </c>
      <c r="K401" s="6" t="s">
        <v>41</v>
      </c>
      <c r="L401" s="6" t="s">
        <v>41</v>
      </c>
      <c r="M401" s="6" t="s">
        <v>47</v>
      </c>
    </row>
    <row r="402" spans="1:13" ht="45" customHeight="1" x14ac:dyDescent="0.25">
      <c r="A402" s="6" t="s">
        <v>1303</v>
      </c>
      <c r="B402" s="6" t="s">
        <v>39</v>
      </c>
      <c r="C402" s="6" t="s">
        <v>40</v>
      </c>
      <c r="D402" s="6" t="s">
        <v>41</v>
      </c>
      <c r="E402" s="6" t="s">
        <v>68</v>
      </c>
      <c r="F402" s="6" t="s">
        <v>870</v>
      </c>
      <c r="G402" s="6" t="s">
        <v>871</v>
      </c>
      <c r="H402" s="6" t="s">
        <v>871</v>
      </c>
      <c r="I402" s="6" t="s">
        <v>873</v>
      </c>
      <c r="J402" s="6" t="s">
        <v>46</v>
      </c>
      <c r="K402" s="6" t="s">
        <v>41</v>
      </c>
      <c r="L402" s="6" t="s">
        <v>41</v>
      </c>
      <c r="M402" s="6" t="s">
        <v>47</v>
      </c>
    </row>
    <row r="403" spans="1:13" ht="45" customHeight="1" x14ac:dyDescent="0.25">
      <c r="A403" s="6" t="s">
        <v>1304</v>
      </c>
      <c r="B403" s="6" t="s">
        <v>39</v>
      </c>
      <c r="C403" s="6" t="s">
        <v>40</v>
      </c>
      <c r="D403" s="6" t="s">
        <v>41</v>
      </c>
      <c r="E403" s="6" t="s">
        <v>68</v>
      </c>
      <c r="F403" s="6" t="s">
        <v>907</v>
      </c>
      <c r="G403" s="6" t="s">
        <v>908</v>
      </c>
      <c r="H403" s="6" t="s">
        <v>195</v>
      </c>
      <c r="I403" s="6" t="s">
        <v>909</v>
      </c>
      <c r="J403" s="6" t="s">
        <v>46</v>
      </c>
      <c r="K403" s="6" t="s">
        <v>41</v>
      </c>
      <c r="L403" s="6" t="s">
        <v>41</v>
      </c>
      <c r="M403" s="6" t="s">
        <v>47</v>
      </c>
    </row>
    <row r="404" spans="1:13" ht="45" customHeight="1" x14ac:dyDescent="0.25">
      <c r="A404" s="6" t="s">
        <v>1305</v>
      </c>
      <c r="B404" s="6" t="s">
        <v>39</v>
      </c>
      <c r="C404" s="6" t="s">
        <v>40</v>
      </c>
      <c r="D404" s="6" t="s">
        <v>41</v>
      </c>
      <c r="E404" s="6" t="s">
        <v>58</v>
      </c>
      <c r="F404" s="6" t="s">
        <v>1118</v>
      </c>
      <c r="G404" s="6" t="s">
        <v>1119</v>
      </c>
      <c r="H404" s="6" t="s">
        <v>1119</v>
      </c>
      <c r="I404" s="6" t="s">
        <v>1120</v>
      </c>
      <c r="J404" s="6" t="s">
        <v>46</v>
      </c>
      <c r="K404" s="6" t="s">
        <v>41</v>
      </c>
      <c r="L404" s="6" t="s">
        <v>41</v>
      </c>
      <c r="M404" s="6" t="s">
        <v>47</v>
      </c>
    </row>
    <row r="405" spans="1:13" ht="45" customHeight="1" x14ac:dyDescent="0.25">
      <c r="A405" s="6" t="s">
        <v>1306</v>
      </c>
      <c r="B405" s="6" t="s">
        <v>39</v>
      </c>
      <c r="C405" s="6" t="s">
        <v>40</v>
      </c>
      <c r="D405" s="6" t="s">
        <v>41</v>
      </c>
      <c r="E405" s="6" t="s">
        <v>58</v>
      </c>
      <c r="F405" s="6" t="s">
        <v>1222</v>
      </c>
      <c r="G405" s="6" t="s">
        <v>1223</v>
      </c>
      <c r="H405" s="6" t="s">
        <v>1223</v>
      </c>
      <c r="I405" s="6" t="s">
        <v>1224</v>
      </c>
      <c r="J405" s="6" t="s">
        <v>46</v>
      </c>
      <c r="K405" s="6" t="s">
        <v>41</v>
      </c>
      <c r="L405" s="6" t="s">
        <v>41</v>
      </c>
      <c r="M405" s="6" t="s">
        <v>47</v>
      </c>
    </row>
    <row r="406" spans="1:13" ht="45" customHeight="1" x14ac:dyDescent="0.25">
      <c r="A406" s="6" t="s">
        <v>1307</v>
      </c>
      <c r="B406" s="6" t="s">
        <v>39</v>
      </c>
      <c r="C406" s="6" t="s">
        <v>40</v>
      </c>
      <c r="D406" s="6" t="s">
        <v>41</v>
      </c>
      <c r="E406" s="6" t="s">
        <v>58</v>
      </c>
      <c r="F406" s="6" t="s">
        <v>1226</v>
      </c>
      <c r="G406" s="6" t="s">
        <v>1227</v>
      </c>
      <c r="H406" s="6" t="s">
        <v>1227</v>
      </c>
      <c r="I406" s="6" t="s">
        <v>1228</v>
      </c>
      <c r="J406" s="6" t="s">
        <v>46</v>
      </c>
      <c r="K406" s="6" t="s">
        <v>41</v>
      </c>
      <c r="L406" s="6" t="s">
        <v>41</v>
      </c>
      <c r="M406" s="6" t="s">
        <v>47</v>
      </c>
    </row>
    <row r="407" spans="1:13" ht="45" customHeight="1" x14ac:dyDescent="0.25">
      <c r="A407" s="6" t="s">
        <v>1308</v>
      </c>
      <c r="B407" s="6" t="s">
        <v>39</v>
      </c>
      <c r="C407" s="6" t="s">
        <v>40</v>
      </c>
      <c r="D407" s="6" t="s">
        <v>41</v>
      </c>
      <c r="E407" s="6" t="s">
        <v>49</v>
      </c>
      <c r="F407" s="6" t="s">
        <v>1212</v>
      </c>
      <c r="G407" s="6" t="s">
        <v>230</v>
      </c>
      <c r="H407" s="6" t="s">
        <v>230</v>
      </c>
      <c r="I407" s="6" t="s">
        <v>1213</v>
      </c>
      <c r="J407" s="6" t="s">
        <v>46</v>
      </c>
      <c r="K407" s="6" t="s">
        <v>41</v>
      </c>
      <c r="L407" s="6" t="s">
        <v>41</v>
      </c>
      <c r="M407" s="6" t="s">
        <v>47</v>
      </c>
    </row>
    <row r="408" spans="1:13" ht="45" customHeight="1" x14ac:dyDescent="0.25">
      <c r="A408" s="6" t="s">
        <v>1309</v>
      </c>
      <c r="B408" s="6" t="s">
        <v>39</v>
      </c>
      <c r="C408" s="6" t="s">
        <v>40</v>
      </c>
      <c r="D408" s="6" t="s">
        <v>41</v>
      </c>
      <c r="E408" s="6" t="s">
        <v>79</v>
      </c>
      <c r="F408" s="6" t="s">
        <v>1310</v>
      </c>
      <c r="G408" s="6" t="s">
        <v>1311</v>
      </c>
      <c r="H408" s="6" t="s">
        <v>1312</v>
      </c>
      <c r="I408" s="6" t="s">
        <v>1313</v>
      </c>
      <c r="J408" s="6" t="s">
        <v>46</v>
      </c>
      <c r="K408" s="6" t="s">
        <v>41</v>
      </c>
      <c r="L408" s="6" t="s">
        <v>41</v>
      </c>
      <c r="M408" s="6" t="s">
        <v>47</v>
      </c>
    </row>
    <row r="409" spans="1:13" ht="45" customHeight="1" x14ac:dyDescent="0.25">
      <c r="A409" s="6" t="s">
        <v>1314</v>
      </c>
      <c r="B409" s="6" t="s">
        <v>39</v>
      </c>
      <c r="C409" s="6" t="s">
        <v>40</v>
      </c>
      <c r="D409" s="6" t="s">
        <v>41</v>
      </c>
      <c r="E409" s="6" t="s">
        <v>79</v>
      </c>
      <c r="F409" s="6" t="s">
        <v>1315</v>
      </c>
      <c r="G409" s="6" t="s">
        <v>1316</v>
      </c>
      <c r="H409" s="6" t="s">
        <v>244</v>
      </c>
      <c r="I409" s="6" t="s">
        <v>1317</v>
      </c>
      <c r="J409" s="6" t="s">
        <v>46</v>
      </c>
      <c r="K409" s="6" t="s">
        <v>41</v>
      </c>
      <c r="L409" s="6" t="s">
        <v>41</v>
      </c>
      <c r="M409" s="6" t="s">
        <v>47</v>
      </c>
    </row>
    <row r="410" spans="1:13" ht="45" customHeight="1" x14ac:dyDescent="0.25">
      <c r="A410" s="6" t="s">
        <v>1318</v>
      </c>
      <c r="B410" s="6" t="s">
        <v>39</v>
      </c>
      <c r="C410" s="6" t="s">
        <v>40</v>
      </c>
      <c r="D410" s="6" t="s">
        <v>41</v>
      </c>
      <c r="E410" s="6" t="s">
        <v>79</v>
      </c>
      <c r="F410" s="6" t="s">
        <v>1319</v>
      </c>
      <c r="G410" s="6" t="s">
        <v>1320</v>
      </c>
      <c r="H410" s="6" t="s">
        <v>172</v>
      </c>
      <c r="I410" s="6" t="s">
        <v>1321</v>
      </c>
      <c r="J410" s="6" t="s">
        <v>46</v>
      </c>
      <c r="K410" s="6" t="s">
        <v>41</v>
      </c>
      <c r="L410" s="6" t="s">
        <v>41</v>
      </c>
      <c r="M410" s="6" t="s">
        <v>47</v>
      </c>
    </row>
    <row r="411" spans="1:13" ht="45" customHeight="1" x14ac:dyDescent="0.25">
      <c r="A411" s="6" t="s">
        <v>1322</v>
      </c>
      <c r="B411" s="6" t="s">
        <v>39</v>
      </c>
      <c r="C411" s="6" t="s">
        <v>40</v>
      </c>
      <c r="D411" s="6" t="s">
        <v>41</v>
      </c>
      <c r="E411" s="6" t="s">
        <v>79</v>
      </c>
      <c r="F411" s="6" t="s">
        <v>1323</v>
      </c>
      <c r="G411" s="6" t="s">
        <v>458</v>
      </c>
      <c r="H411" s="6" t="s">
        <v>204</v>
      </c>
      <c r="I411" s="6" t="s">
        <v>1324</v>
      </c>
      <c r="J411" s="6" t="s">
        <v>46</v>
      </c>
      <c r="K411" s="6" t="s">
        <v>41</v>
      </c>
      <c r="L411" s="6" t="s">
        <v>41</v>
      </c>
      <c r="M411" s="6" t="s">
        <v>47</v>
      </c>
    </row>
    <row r="412" spans="1:13" ht="45" customHeight="1" x14ac:dyDescent="0.25">
      <c r="A412" s="6" t="s">
        <v>1325</v>
      </c>
      <c r="B412" s="6" t="s">
        <v>39</v>
      </c>
      <c r="C412" s="6" t="s">
        <v>40</v>
      </c>
      <c r="D412" s="6" t="s">
        <v>41</v>
      </c>
      <c r="E412" s="6" t="s">
        <v>58</v>
      </c>
      <c r="F412" s="6" t="s">
        <v>261</v>
      </c>
      <c r="G412" s="6" t="s">
        <v>262</v>
      </c>
      <c r="H412" s="6" t="s">
        <v>262</v>
      </c>
      <c r="I412" s="6" t="s">
        <v>263</v>
      </c>
      <c r="J412" s="6" t="s">
        <v>46</v>
      </c>
      <c r="K412" s="6" t="s">
        <v>41</v>
      </c>
      <c r="L412" s="6" t="s">
        <v>41</v>
      </c>
      <c r="M412" s="6" t="s">
        <v>47</v>
      </c>
    </row>
    <row r="413" spans="1:13" ht="45" customHeight="1" x14ac:dyDescent="0.25">
      <c r="A413" s="6" t="s">
        <v>1326</v>
      </c>
      <c r="B413" s="6" t="s">
        <v>39</v>
      </c>
      <c r="C413" s="6" t="s">
        <v>40</v>
      </c>
      <c r="D413" s="6" t="s">
        <v>41</v>
      </c>
      <c r="E413" s="6" t="s">
        <v>58</v>
      </c>
      <c r="F413" s="6" t="s">
        <v>376</v>
      </c>
      <c r="G413" s="6" t="s">
        <v>377</v>
      </c>
      <c r="H413" s="6" t="s">
        <v>378</v>
      </c>
      <c r="I413" s="6" t="s">
        <v>379</v>
      </c>
      <c r="J413" s="6" t="s">
        <v>46</v>
      </c>
      <c r="K413" s="6" t="s">
        <v>41</v>
      </c>
      <c r="L413" s="6" t="s">
        <v>41</v>
      </c>
      <c r="M413" s="6" t="s">
        <v>47</v>
      </c>
    </row>
    <row r="414" spans="1:13" ht="45" customHeight="1" x14ac:dyDescent="0.25">
      <c r="A414" s="6" t="s">
        <v>1327</v>
      </c>
      <c r="B414" s="6" t="s">
        <v>39</v>
      </c>
      <c r="C414" s="6" t="s">
        <v>40</v>
      </c>
      <c r="D414" s="6" t="s">
        <v>41</v>
      </c>
      <c r="E414" s="6" t="s">
        <v>323</v>
      </c>
      <c r="F414" s="6" t="s">
        <v>575</v>
      </c>
      <c r="G414" s="6" t="s">
        <v>576</v>
      </c>
      <c r="H414" s="6" t="s">
        <v>576</v>
      </c>
      <c r="I414" s="6" t="s">
        <v>577</v>
      </c>
      <c r="J414" s="6" t="s">
        <v>46</v>
      </c>
      <c r="K414" s="6" t="s">
        <v>41</v>
      </c>
      <c r="L414" s="6" t="s">
        <v>41</v>
      </c>
      <c r="M414" s="6" t="s">
        <v>47</v>
      </c>
    </row>
    <row r="415" spans="1:13" ht="45" customHeight="1" x14ac:dyDescent="0.25">
      <c r="A415" s="6" t="s">
        <v>1328</v>
      </c>
      <c r="B415" s="6" t="s">
        <v>39</v>
      </c>
      <c r="C415" s="6" t="s">
        <v>40</v>
      </c>
      <c r="D415" s="6" t="s">
        <v>41</v>
      </c>
      <c r="E415" s="6" t="s">
        <v>323</v>
      </c>
      <c r="F415" s="6" t="s">
        <v>567</v>
      </c>
      <c r="G415" s="6" t="s">
        <v>568</v>
      </c>
      <c r="H415" s="6" t="s">
        <v>568</v>
      </c>
      <c r="I415" s="6" t="s">
        <v>569</v>
      </c>
      <c r="J415" s="6" t="s">
        <v>46</v>
      </c>
      <c r="K415" s="6" t="s">
        <v>41</v>
      </c>
      <c r="L415" s="6" t="s">
        <v>41</v>
      </c>
      <c r="M415" s="6" t="s">
        <v>47</v>
      </c>
    </row>
    <row r="416" spans="1:13" ht="45" customHeight="1" x14ac:dyDescent="0.25">
      <c r="A416" s="6" t="s">
        <v>1329</v>
      </c>
      <c r="B416" s="6" t="s">
        <v>39</v>
      </c>
      <c r="C416" s="6" t="s">
        <v>40</v>
      </c>
      <c r="D416" s="6" t="s">
        <v>41</v>
      </c>
      <c r="E416" s="6" t="s">
        <v>79</v>
      </c>
      <c r="F416" s="6" t="s">
        <v>517</v>
      </c>
      <c r="G416" s="6" t="s">
        <v>518</v>
      </c>
      <c r="H416" s="6" t="s">
        <v>519</v>
      </c>
      <c r="I416" s="6" t="s">
        <v>520</v>
      </c>
      <c r="J416" s="6" t="s">
        <v>46</v>
      </c>
      <c r="K416" s="6" t="s">
        <v>41</v>
      </c>
      <c r="L416" s="6" t="s">
        <v>41</v>
      </c>
      <c r="M416" s="6" t="s">
        <v>47</v>
      </c>
    </row>
    <row r="417" spans="1:13" ht="45" customHeight="1" x14ac:dyDescent="0.25">
      <c r="A417" s="6" t="s">
        <v>1330</v>
      </c>
      <c r="B417" s="6" t="s">
        <v>39</v>
      </c>
      <c r="C417" s="6" t="s">
        <v>40</v>
      </c>
      <c r="D417" s="6" t="s">
        <v>41</v>
      </c>
      <c r="E417" s="6" t="s">
        <v>79</v>
      </c>
      <c r="F417" s="6" t="s">
        <v>522</v>
      </c>
      <c r="G417" s="6" t="s">
        <v>523</v>
      </c>
      <c r="H417" s="6" t="s">
        <v>249</v>
      </c>
      <c r="I417" s="6" t="s">
        <v>524</v>
      </c>
      <c r="J417" s="6" t="s">
        <v>46</v>
      </c>
      <c r="K417" s="6" t="s">
        <v>41</v>
      </c>
      <c r="L417" s="6" t="s">
        <v>41</v>
      </c>
      <c r="M417" s="6" t="s">
        <v>47</v>
      </c>
    </row>
    <row r="418" spans="1:13" ht="45" customHeight="1" x14ac:dyDescent="0.25">
      <c r="A418" s="6" t="s">
        <v>1331</v>
      </c>
      <c r="B418" s="6" t="s">
        <v>39</v>
      </c>
      <c r="C418" s="6" t="s">
        <v>40</v>
      </c>
      <c r="D418" s="6" t="s">
        <v>41</v>
      </c>
      <c r="E418" s="6" t="s">
        <v>79</v>
      </c>
      <c r="F418" s="6" t="s">
        <v>629</v>
      </c>
      <c r="G418" s="6" t="s">
        <v>630</v>
      </c>
      <c r="H418" s="6" t="s">
        <v>630</v>
      </c>
      <c r="I418" s="6" t="s">
        <v>631</v>
      </c>
      <c r="J418" s="6" t="s">
        <v>46</v>
      </c>
      <c r="K418" s="6" t="s">
        <v>41</v>
      </c>
      <c r="L418" s="6" t="s">
        <v>41</v>
      </c>
      <c r="M418" s="6" t="s">
        <v>47</v>
      </c>
    </row>
    <row r="419" spans="1:13" ht="45" customHeight="1" x14ac:dyDescent="0.25">
      <c r="A419" s="6" t="s">
        <v>1332</v>
      </c>
      <c r="B419" s="6" t="s">
        <v>39</v>
      </c>
      <c r="C419" s="6" t="s">
        <v>40</v>
      </c>
      <c r="D419" s="6" t="s">
        <v>41</v>
      </c>
      <c r="E419" s="6" t="s">
        <v>975</v>
      </c>
      <c r="F419" s="6" t="s">
        <v>1054</v>
      </c>
      <c r="G419" s="6" t="s">
        <v>1055</v>
      </c>
      <c r="H419" s="6" t="s">
        <v>1056</v>
      </c>
      <c r="I419" s="6" t="s">
        <v>1057</v>
      </c>
      <c r="J419" s="6" t="s">
        <v>46</v>
      </c>
      <c r="K419" s="6" t="s">
        <v>41</v>
      </c>
      <c r="L419" s="6" t="s">
        <v>41</v>
      </c>
      <c r="M419" s="6" t="s">
        <v>47</v>
      </c>
    </row>
    <row r="420" spans="1:13" ht="45" customHeight="1" x14ac:dyDescent="0.25">
      <c r="A420" s="6" t="s">
        <v>1333</v>
      </c>
      <c r="B420" s="6" t="s">
        <v>39</v>
      </c>
      <c r="C420" s="6" t="s">
        <v>40</v>
      </c>
      <c r="D420" s="6" t="s">
        <v>41</v>
      </c>
      <c r="E420" s="6" t="s">
        <v>975</v>
      </c>
      <c r="F420" s="6" t="s">
        <v>1059</v>
      </c>
      <c r="G420" s="6" t="s">
        <v>1060</v>
      </c>
      <c r="H420" s="6" t="s">
        <v>71</v>
      </c>
      <c r="I420" s="6" t="s">
        <v>1061</v>
      </c>
      <c r="J420" s="6" t="s">
        <v>46</v>
      </c>
      <c r="K420" s="6" t="s">
        <v>41</v>
      </c>
      <c r="L420" s="6" t="s">
        <v>41</v>
      </c>
      <c r="M420" s="6" t="s">
        <v>47</v>
      </c>
    </row>
    <row r="421" spans="1:13" ht="45" customHeight="1" x14ac:dyDescent="0.25">
      <c r="A421" s="6" t="s">
        <v>1334</v>
      </c>
      <c r="B421" s="6" t="s">
        <v>39</v>
      </c>
      <c r="C421" s="6" t="s">
        <v>40</v>
      </c>
      <c r="D421" s="6" t="s">
        <v>41</v>
      </c>
      <c r="E421" s="6" t="s">
        <v>975</v>
      </c>
      <c r="F421" s="6" t="s">
        <v>1063</v>
      </c>
      <c r="G421" s="6" t="s">
        <v>1064</v>
      </c>
      <c r="H421" s="6" t="s">
        <v>1064</v>
      </c>
      <c r="I421" s="6" t="s">
        <v>1065</v>
      </c>
      <c r="J421" s="6" t="s">
        <v>46</v>
      </c>
      <c r="K421" s="6" t="s">
        <v>41</v>
      </c>
      <c r="L421" s="6" t="s">
        <v>41</v>
      </c>
      <c r="M421" s="6" t="s">
        <v>47</v>
      </c>
    </row>
    <row r="422" spans="1:13" ht="45" customHeight="1" x14ac:dyDescent="0.25">
      <c r="A422" s="6" t="s">
        <v>1335</v>
      </c>
      <c r="B422" s="6" t="s">
        <v>39</v>
      </c>
      <c r="C422" s="6" t="s">
        <v>40</v>
      </c>
      <c r="D422" s="6" t="s">
        <v>41</v>
      </c>
      <c r="E422" s="6" t="s">
        <v>79</v>
      </c>
      <c r="F422" s="6" t="s">
        <v>923</v>
      </c>
      <c r="G422" s="6" t="s">
        <v>444</v>
      </c>
      <c r="H422" s="6" t="s">
        <v>444</v>
      </c>
      <c r="I422" s="6" t="s">
        <v>924</v>
      </c>
      <c r="J422" s="6" t="s">
        <v>46</v>
      </c>
      <c r="K422" s="6" t="s">
        <v>41</v>
      </c>
      <c r="L422" s="6" t="s">
        <v>41</v>
      </c>
      <c r="M422" s="6" t="s">
        <v>47</v>
      </c>
    </row>
    <row r="423" spans="1:13" ht="45" customHeight="1" x14ac:dyDescent="0.25">
      <c r="A423" s="6" t="s">
        <v>1336</v>
      </c>
      <c r="B423" s="6" t="s">
        <v>39</v>
      </c>
      <c r="C423" s="6" t="s">
        <v>40</v>
      </c>
      <c r="D423" s="6" t="s">
        <v>41</v>
      </c>
      <c r="E423" s="6" t="s">
        <v>79</v>
      </c>
      <c r="F423" s="6" t="s">
        <v>282</v>
      </c>
      <c r="G423" s="6" t="s">
        <v>283</v>
      </c>
      <c r="H423" s="6" t="s">
        <v>283</v>
      </c>
      <c r="I423" s="6" t="s">
        <v>284</v>
      </c>
      <c r="J423" s="6" t="s">
        <v>46</v>
      </c>
      <c r="K423" s="6" t="s">
        <v>41</v>
      </c>
      <c r="L423" s="6" t="s">
        <v>41</v>
      </c>
      <c r="M423" s="6" t="s">
        <v>47</v>
      </c>
    </row>
    <row r="424" spans="1:13" ht="45" customHeight="1" x14ac:dyDescent="0.25">
      <c r="A424" s="6" t="s">
        <v>1337</v>
      </c>
      <c r="B424" s="6" t="s">
        <v>39</v>
      </c>
      <c r="C424" s="6" t="s">
        <v>40</v>
      </c>
      <c r="D424" s="6" t="s">
        <v>41</v>
      </c>
      <c r="E424" s="6" t="s">
        <v>789</v>
      </c>
      <c r="F424" s="6" t="s">
        <v>790</v>
      </c>
      <c r="G424" s="6" t="s">
        <v>791</v>
      </c>
      <c r="H424" s="6" t="s">
        <v>791</v>
      </c>
      <c r="I424" s="6" t="s">
        <v>792</v>
      </c>
      <c r="J424" s="6" t="s">
        <v>46</v>
      </c>
      <c r="K424" s="6" t="s">
        <v>41</v>
      </c>
      <c r="L424" s="6" t="s">
        <v>41</v>
      </c>
      <c r="M424" s="6" t="s">
        <v>47</v>
      </c>
    </row>
    <row r="425" spans="1:13" ht="45" customHeight="1" x14ac:dyDescent="0.25">
      <c r="A425" s="6" t="s">
        <v>1338</v>
      </c>
      <c r="B425" s="6" t="s">
        <v>39</v>
      </c>
      <c r="C425" s="6" t="s">
        <v>40</v>
      </c>
      <c r="D425" s="6" t="s">
        <v>41</v>
      </c>
      <c r="E425" s="6" t="s">
        <v>79</v>
      </c>
      <c r="F425" s="6" t="s">
        <v>1339</v>
      </c>
      <c r="G425" s="6" t="s">
        <v>1340</v>
      </c>
      <c r="H425" s="6" t="s">
        <v>1340</v>
      </c>
      <c r="I425" s="6" t="s">
        <v>1341</v>
      </c>
      <c r="J425" s="6" t="s">
        <v>46</v>
      </c>
      <c r="K425" s="6" t="s">
        <v>41</v>
      </c>
      <c r="L425" s="6" t="s">
        <v>41</v>
      </c>
      <c r="M425" s="6" t="s">
        <v>47</v>
      </c>
    </row>
    <row r="426" spans="1:13" ht="45" customHeight="1" x14ac:dyDescent="0.25">
      <c r="A426" s="6" t="s">
        <v>1342</v>
      </c>
      <c r="B426" s="6" t="s">
        <v>39</v>
      </c>
      <c r="C426" s="6" t="s">
        <v>40</v>
      </c>
      <c r="D426" s="6" t="s">
        <v>41</v>
      </c>
      <c r="E426" s="6" t="s">
        <v>79</v>
      </c>
      <c r="F426" s="6" t="s">
        <v>80</v>
      </c>
      <c r="G426" s="6" t="s">
        <v>81</v>
      </c>
      <c r="H426" s="6" t="s">
        <v>82</v>
      </c>
      <c r="I426" s="6" t="s">
        <v>83</v>
      </c>
      <c r="J426" s="6" t="s">
        <v>46</v>
      </c>
      <c r="K426" s="6" t="s">
        <v>41</v>
      </c>
      <c r="L426" s="6" t="s">
        <v>41</v>
      </c>
      <c r="M426" s="6" t="s">
        <v>47</v>
      </c>
    </row>
    <row r="427" spans="1:13" ht="45" customHeight="1" x14ac:dyDescent="0.25">
      <c r="A427" s="6" t="s">
        <v>1343</v>
      </c>
      <c r="B427" s="6" t="s">
        <v>39</v>
      </c>
      <c r="C427" s="6" t="s">
        <v>40</v>
      </c>
      <c r="D427" s="6" t="s">
        <v>41</v>
      </c>
      <c r="E427" s="6" t="s">
        <v>58</v>
      </c>
      <c r="F427" s="6" t="s">
        <v>560</v>
      </c>
      <c r="G427" s="6" t="s">
        <v>561</v>
      </c>
      <c r="H427" s="6" t="s">
        <v>561</v>
      </c>
      <c r="I427" s="6" t="s">
        <v>562</v>
      </c>
      <c r="J427" s="6" t="s">
        <v>46</v>
      </c>
      <c r="K427" s="6" t="s">
        <v>41</v>
      </c>
      <c r="L427" s="6" t="s">
        <v>41</v>
      </c>
      <c r="M427" s="6" t="s">
        <v>47</v>
      </c>
    </row>
    <row r="428" spans="1:13" ht="45" customHeight="1" x14ac:dyDescent="0.25">
      <c r="A428" s="6" t="s">
        <v>1344</v>
      </c>
      <c r="B428" s="6" t="s">
        <v>39</v>
      </c>
      <c r="C428" s="6" t="s">
        <v>40</v>
      </c>
      <c r="D428" s="6" t="s">
        <v>41</v>
      </c>
      <c r="E428" s="6" t="s">
        <v>58</v>
      </c>
      <c r="F428" s="6" t="s">
        <v>386</v>
      </c>
      <c r="G428" s="6" t="s">
        <v>387</v>
      </c>
      <c r="H428" s="6" t="s">
        <v>388</v>
      </c>
      <c r="I428" s="6" t="s">
        <v>389</v>
      </c>
      <c r="J428" s="6" t="s">
        <v>46</v>
      </c>
      <c r="K428" s="6" t="s">
        <v>41</v>
      </c>
      <c r="L428" s="6" t="s">
        <v>41</v>
      </c>
      <c r="M428" s="6" t="s">
        <v>47</v>
      </c>
    </row>
    <row r="429" spans="1:13" ht="45" customHeight="1" x14ac:dyDescent="0.25">
      <c r="A429" s="6" t="s">
        <v>1345</v>
      </c>
      <c r="B429" s="6" t="s">
        <v>39</v>
      </c>
      <c r="C429" s="6" t="s">
        <v>40</v>
      </c>
      <c r="D429" s="6" t="s">
        <v>41</v>
      </c>
      <c r="E429" s="6" t="s">
        <v>58</v>
      </c>
      <c r="F429" s="6" t="s">
        <v>391</v>
      </c>
      <c r="G429" s="6" t="s">
        <v>392</v>
      </c>
      <c r="H429" s="6" t="s">
        <v>393</v>
      </c>
      <c r="I429" s="6" t="s">
        <v>394</v>
      </c>
      <c r="J429" s="6" t="s">
        <v>46</v>
      </c>
      <c r="K429" s="6" t="s">
        <v>41</v>
      </c>
      <c r="L429" s="6" t="s">
        <v>41</v>
      </c>
      <c r="M429" s="6" t="s">
        <v>47</v>
      </c>
    </row>
    <row r="430" spans="1:13" ht="45" customHeight="1" x14ac:dyDescent="0.25">
      <c r="A430" s="6" t="s">
        <v>1346</v>
      </c>
      <c r="B430" s="6" t="s">
        <v>39</v>
      </c>
      <c r="C430" s="6" t="s">
        <v>40</v>
      </c>
      <c r="D430" s="6" t="s">
        <v>41</v>
      </c>
      <c r="E430" s="6" t="s">
        <v>49</v>
      </c>
      <c r="F430" s="6" t="s">
        <v>1347</v>
      </c>
      <c r="G430" s="6" t="s">
        <v>1348</v>
      </c>
      <c r="H430" s="6" t="s">
        <v>1348</v>
      </c>
      <c r="I430" s="6" t="s">
        <v>1349</v>
      </c>
      <c r="J430" s="6" t="s">
        <v>46</v>
      </c>
      <c r="K430" s="6" t="s">
        <v>41</v>
      </c>
      <c r="L430" s="6" t="s">
        <v>41</v>
      </c>
      <c r="M430" s="6" t="s">
        <v>47</v>
      </c>
    </row>
    <row r="431" spans="1:13" ht="45" customHeight="1" x14ac:dyDescent="0.25">
      <c r="A431" s="6" t="s">
        <v>1350</v>
      </c>
      <c r="B431" s="6" t="s">
        <v>39</v>
      </c>
      <c r="C431" s="6" t="s">
        <v>40</v>
      </c>
      <c r="D431" s="6" t="s">
        <v>41</v>
      </c>
      <c r="E431" s="6" t="s">
        <v>49</v>
      </c>
      <c r="F431" s="6" t="s">
        <v>50</v>
      </c>
      <c r="G431" s="6" t="s">
        <v>51</v>
      </c>
      <c r="H431" s="6" t="s">
        <v>51</v>
      </c>
      <c r="I431" s="6" t="s">
        <v>52</v>
      </c>
      <c r="J431" s="6" t="s">
        <v>46</v>
      </c>
      <c r="K431" s="6" t="s">
        <v>41</v>
      </c>
      <c r="L431" s="6" t="s">
        <v>41</v>
      </c>
      <c r="M431" s="6" t="s">
        <v>47</v>
      </c>
    </row>
    <row r="432" spans="1:13" ht="45" customHeight="1" x14ac:dyDescent="0.25">
      <c r="A432" s="6" t="s">
        <v>1351</v>
      </c>
      <c r="B432" s="6" t="s">
        <v>39</v>
      </c>
      <c r="C432" s="6" t="s">
        <v>40</v>
      </c>
      <c r="D432" s="6" t="s">
        <v>41</v>
      </c>
      <c r="E432" s="6" t="s">
        <v>49</v>
      </c>
      <c r="F432" s="6" t="s">
        <v>54</v>
      </c>
      <c r="G432" s="6" t="s">
        <v>55</v>
      </c>
      <c r="H432" s="6" t="s">
        <v>55</v>
      </c>
      <c r="I432" s="6" t="s">
        <v>56</v>
      </c>
      <c r="J432" s="6" t="s">
        <v>46</v>
      </c>
      <c r="K432" s="6" t="s">
        <v>41</v>
      </c>
      <c r="L432" s="6" t="s">
        <v>41</v>
      </c>
      <c r="M432" s="6" t="s">
        <v>47</v>
      </c>
    </row>
    <row r="433" spans="1:13" ht="45" customHeight="1" x14ac:dyDescent="0.25">
      <c r="A433" s="6" t="s">
        <v>1352</v>
      </c>
      <c r="B433" s="6" t="s">
        <v>39</v>
      </c>
      <c r="C433" s="6" t="s">
        <v>40</v>
      </c>
      <c r="D433" s="6" t="s">
        <v>41</v>
      </c>
      <c r="E433" s="6" t="s">
        <v>49</v>
      </c>
      <c r="F433" s="6" t="s">
        <v>89</v>
      </c>
      <c r="G433" s="6" t="s">
        <v>90</v>
      </c>
      <c r="H433" s="6" t="s">
        <v>90</v>
      </c>
      <c r="I433" s="6" t="s">
        <v>91</v>
      </c>
      <c r="J433" s="6" t="s">
        <v>46</v>
      </c>
      <c r="K433" s="6" t="s">
        <v>41</v>
      </c>
      <c r="L433" s="6" t="s">
        <v>41</v>
      </c>
      <c r="M433" s="6" t="s">
        <v>47</v>
      </c>
    </row>
    <row r="434" spans="1:13" ht="45" customHeight="1" x14ac:dyDescent="0.25">
      <c r="A434" s="6" t="s">
        <v>1353</v>
      </c>
      <c r="B434" s="6" t="s">
        <v>39</v>
      </c>
      <c r="C434" s="6" t="s">
        <v>40</v>
      </c>
      <c r="D434" s="6" t="s">
        <v>41</v>
      </c>
      <c r="E434" s="6" t="s">
        <v>79</v>
      </c>
      <c r="F434" s="6" t="s">
        <v>138</v>
      </c>
      <c r="G434" s="6" t="s">
        <v>139</v>
      </c>
      <c r="H434" s="6" t="s">
        <v>140</v>
      </c>
      <c r="I434" s="6" t="s">
        <v>141</v>
      </c>
      <c r="J434" s="6" t="s">
        <v>46</v>
      </c>
      <c r="K434" s="6" t="s">
        <v>41</v>
      </c>
      <c r="L434" s="6" t="s">
        <v>41</v>
      </c>
      <c r="M434" s="6" t="s">
        <v>47</v>
      </c>
    </row>
    <row r="435" spans="1:13" ht="45" customHeight="1" x14ac:dyDescent="0.25">
      <c r="A435" s="6" t="s">
        <v>1354</v>
      </c>
      <c r="B435" s="6" t="s">
        <v>39</v>
      </c>
      <c r="C435" s="6" t="s">
        <v>40</v>
      </c>
      <c r="D435" s="6" t="s">
        <v>41</v>
      </c>
      <c r="E435" s="6" t="s">
        <v>79</v>
      </c>
      <c r="F435" s="6" t="s">
        <v>808</v>
      </c>
      <c r="G435" s="6" t="s">
        <v>733</v>
      </c>
      <c r="H435" s="6" t="s">
        <v>113</v>
      </c>
      <c r="I435" s="6" t="s">
        <v>809</v>
      </c>
      <c r="J435" s="6" t="s">
        <v>46</v>
      </c>
      <c r="K435" s="6" t="s">
        <v>41</v>
      </c>
      <c r="L435" s="6" t="s">
        <v>41</v>
      </c>
      <c r="M435" s="6" t="s">
        <v>47</v>
      </c>
    </row>
    <row r="436" spans="1:13" ht="45" customHeight="1" x14ac:dyDescent="0.25">
      <c r="A436" s="6" t="s">
        <v>1355</v>
      </c>
      <c r="B436" s="6" t="s">
        <v>39</v>
      </c>
      <c r="C436" s="6" t="s">
        <v>40</v>
      </c>
      <c r="D436" s="6" t="s">
        <v>41</v>
      </c>
      <c r="E436" s="6" t="s">
        <v>79</v>
      </c>
      <c r="F436" s="6" t="s">
        <v>111</v>
      </c>
      <c r="G436" s="6" t="s">
        <v>112</v>
      </c>
      <c r="H436" s="6" t="s">
        <v>113</v>
      </c>
      <c r="I436" s="6" t="s">
        <v>114</v>
      </c>
      <c r="J436" s="6" t="s">
        <v>46</v>
      </c>
      <c r="K436" s="6" t="s">
        <v>41</v>
      </c>
      <c r="L436" s="6" t="s">
        <v>41</v>
      </c>
      <c r="M436" s="6" t="s">
        <v>47</v>
      </c>
    </row>
    <row r="437" spans="1:13" ht="45" customHeight="1" x14ac:dyDescent="0.25">
      <c r="A437" s="6" t="s">
        <v>1356</v>
      </c>
      <c r="B437" s="6" t="s">
        <v>39</v>
      </c>
      <c r="C437" s="6" t="s">
        <v>40</v>
      </c>
      <c r="D437" s="6" t="s">
        <v>41</v>
      </c>
      <c r="E437" s="6" t="s">
        <v>79</v>
      </c>
      <c r="F437" s="6" t="s">
        <v>116</v>
      </c>
      <c r="G437" s="6" t="s">
        <v>117</v>
      </c>
      <c r="H437" s="6" t="s">
        <v>118</v>
      </c>
      <c r="I437" s="6" t="s">
        <v>119</v>
      </c>
      <c r="J437" s="6" t="s">
        <v>46</v>
      </c>
      <c r="K437" s="6" t="s">
        <v>41</v>
      </c>
      <c r="L437" s="6" t="s">
        <v>41</v>
      </c>
      <c r="M437" s="6" t="s">
        <v>47</v>
      </c>
    </row>
    <row r="438" spans="1:13" ht="45" customHeight="1" x14ac:dyDescent="0.25">
      <c r="A438" s="6" t="s">
        <v>1357</v>
      </c>
      <c r="B438" s="6" t="s">
        <v>39</v>
      </c>
      <c r="C438" s="6" t="s">
        <v>40</v>
      </c>
      <c r="D438" s="6" t="s">
        <v>41</v>
      </c>
      <c r="E438" s="6" t="s">
        <v>79</v>
      </c>
      <c r="F438" s="6" t="s">
        <v>166</v>
      </c>
      <c r="G438" s="6" t="s">
        <v>167</v>
      </c>
      <c r="H438" s="6" t="s">
        <v>167</v>
      </c>
      <c r="I438" s="6" t="s">
        <v>168</v>
      </c>
      <c r="J438" s="6" t="s">
        <v>46</v>
      </c>
      <c r="K438" s="6" t="s">
        <v>41</v>
      </c>
      <c r="L438" s="6" t="s">
        <v>41</v>
      </c>
      <c r="M438" s="6" t="s">
        <v>47</v>
      </c>
    </row>
    <row r="439" spans="1:13" ht="45" customHeight="1" x14ac:dyDescent="0.25">
      <c r="A439" s="6" t="s">
        <v>1358</v>
      </c>
      <c r="B439" s="6" t="s">
        <v>39</v>
      </c>
      <c r="C439" s="6" t="s">
        <v>40</v>
      </c>
      <c r="D439" s="6" t="s">
        <v>41</v>
      </c>
      <c r="E439" s="6" t="s">
        <v>79</v>
      </c>
      <c r="F439" s="6" t="s">
        <v>198</v>
      </c>
      <c r="G439" s="6" t="s">
        <v>199</v>
      </c>
      <c r="H439" s="6" t="s">
        <v>199</v>
      </c>
      <c r="I439" s="6" t="s">
        <v>200</v>
      </c>
      <c r="J439" s="6" t="s">
        <v>46</v>
      </c>
      <c r="K439" s="6" t="s">
        <v>41</v>
      </c>
      <c r="L439" s="6" t="s">
        <v>41</v>
      </c>
      <c r="M439" s="6" t="s">
        <v>47</v>
      </c>
    </row>
    <row r="440" spans="1:13" ht="45" customHeight="1" x14ac:dyDescent="0.25">
      <c r="A440" s="6" t="s">
        <v>1359</v>
      </c>
      <c r="B440" s="6" t="s">
        <v>39</v>
      </c>
      <c r="C440" s="6" t="s">
        <v>40</v>
      </c>
      <c r="D440" s="6" t="s">
        <v>41</v>
      </c>
      <c r="E440" s="6" t="s">
        <v>79</v>
      </c>
      <c r="F440" s="6" t="s">
        <v>170</v>
      </c>
      <c r="G440" s="6" t="s">
        <v>171</v>
      </c>
      <c r="H440" s="6" t="s">
        <v>172</v>
      </c>
      <c r="I440" s="6" t="s">
        <v>173</v>
      </c>
      <c r="J440" s="6" t="s">
        <v>46</v>
      </c>
      <c r="K440" s="6" t="s">
        <v>41</v>
      </c>
      <c r="L440" s="6" t="s">
        <v>41</v>
      </c>
      <c r="M440" s="6" t="s">
        <v>47</v>
      </c>
    </row>
    <row r="441" spans="1:13" ht="45" customHeight="1" x14ac:dyDescent="0.25">
      <c r="A441" s="6" t="s">
        <v>1360</v>
      </c>
      <c r="B441" s="6" t="s">
        <v>39</v>
      </c>
      <c r="C441" s="6" t="s">
        <v>40</v>
      </c>
      <c r="D441" s="6" t="s">
        <v>41</v>
      </c>
      <c r="E441" s="6" t="s">
        <v>79</v>
      </c>
      <c r="F441" s="6" t="s">
        <v>1319</v>
      </c>
      <c r="G441" s="6" t="s">
        <v>1320</v>
      </c>
      <c r="H441" s="6" t="s">
        <v>172</v>
      </c>
      <c r="I441" s="6" t="s">
        <v>1321</v>
      </c>
      <c r="J441" s="6" t="s">
        <v>46</v>
      </c>
      <c r="K441" s="6" t="s">
        <v>41</v>
      </c>
      <c r="L441" s="6" t="s">
        <v>41</v>
      </c>
      <c r="M441" s="6" t="s">
        <v>47</v>
      </c>
    </row>
    <row r="442" spans="1:13" ht="45" customHeight="1" x14ac:dyDescent="0.25">
      <c r="A442" s="6" t="s">
        <v>1361</v>
      </c>
      <c r="B442" s="6" t="s">
        <v>39</v>
      </c>
      <c r="C442" s="6" t="s">
        <v>40</v>
      </c>
      <c r="D442" s="6" t="s">
        <v>41</v>
      </c>
      <c r="E442" s="6" t="s">
        <v>68</v>
      </c>
      <c r="F442" s="6" t="s">
        <v>911</v>
      </c>
      <c r="G442" s="6" t="s">
        <v>397</v>
      </c>
      <c r="H442" s="6" t="s">
        <v>71</v>
      </c>
      <c r="I442" s="6" t="s">
        <v>912</v>
      </c>
      <c r="J442" s="6" t="s">
        <v>46</v>
      </c>
      <c r="K442" s="6" t="s">
        <v>41</v>
      </c>
      <c r="L442" s="6" t="s">
        <v>41</v>
      </c>
      <c r="M442" s="6" t="s">
        <v>47</v>
      </c>
    </row>
    <row r="443" spans="1:13" ht="45" customHeight="1" x14ac:dyDescent="0.25">
      <c r="A443" s="6" t="s">
        <v>1362</v>
      </c>
      <c r="B443" s="6" t="s">
        <v>39</v>
      </c>
      <c r="C443" s="6" t="s">
        <v>40</v>
      </c>
      <c r="D443" s="6" t="s">
        <v>41</v>
      </c>
      <c r="E443" s="6" t="s">
        <v>185</v>
      </c>
      <c r="F443" s="6" t="s">
        <v>742</v>
      </c>
      <c r="G443" s="6" t="s">
        <v>187</v>
      </c>
      <c r="H443" s="6" t="s">
        <v>187</v>
      </c>
      <c r="I443" s="6" t="s">
        <v>743</v>
      </c>
      <c r="J443" s="6" t="s">
        <v>46</v>
      </c>
      <c r="K443" s="6" t="s">
        <v>41</v>
      </c>
      <c r="L443" s="6" t="s">
        <v>41</v>
      </c>
      <c r="M443" s="6" t="s">
        <v>47</v>
      </c>
    </row>
    <row r="444" spans="1:13" ht="45" customHeight="1" x14ac:dyDescent="0.25">
      <c r="A444" s="6" t="s">
        <v>1363</v>
      </c>
      <c r="B444" s="6" t="s">
        <v>39</v>
      </c>
      <c r="C444" s="6" t="s">
        <v>40</v>
      </c>
      <c r="D444" s="6" t="s">
        <v>41</v>
      </c>
      <c r="E444" s="6" t="s">
        <v>185</v>
      </c>
      <c r="F444" s="6" t="s">
        <v>186</v>
      </c>
      <c r="G444" s="6" t="s">
        <v>187</v>
      </c>
      <c r="H444" s="6" t="s">
        <v>187</v>
      </c>
      <c r="I444" s="6" t="s">
        <v>188</v>
      </c>
      <c r="J444" s="6" t="s">
        <v>46</v>
      </c>
      <c r="K444" s="6" t="s">
        <v>41</v>
      </c>
      <c r="L444" s="6" t="s">
        <v>41</v>
      </c>
      <c r="M444" s="6" t="s">
        <v>47</v>
      </c>
    </row>
    <row r="445" spans="1:13" ht="45" customHeight="1" x14ac:dyDescent="0.25">
      <c r="A445" s="6" t="s">
        <v>1364</v>
      </c>
      <c r="B445" s="6" t="s">
        <v>39</v>
      </c>
      <c r="C445" s="6" t="s">
        <v>40</v>
      </c>
      <c r="D445" s="6" t="s">
        <v>41</v>
      </c>
      <c r="E445" s="6" t="s">
        <v>185</v>
      </c>
      <c r="F445" s="6" t="s">
        <v>190</v>
      </c>
      <c r="G445" s="6" t="s">
        <v>187</v>
      </c>
      <c r="H445" s="6" t="s">
        <v>187</v>
      </c>
      <c r="I445" s="6" t="s">
        <v>191</v>
      </c>
      <c r="J445" s="6" t="s">
        <v>46</v>
      </c>
      <c r="K445" s="6" t="s">
        <v>41</v>
      </c>
      <c r="L445" s="6" t="s">
        <v>41</v>
      </c>
      <c r="M445" s="6" t="s">
        <v>47</v>
      </c>
    </row>
    <row r="446" spans="1:13" ht="45" customHeight="1" x14ac:dyDescent="0.25">
      <c r="A446" s="6" t="s">
        <v>1365</v>
      </c>
      <c r="B446" s="6" t="s">
        <v>39</v>
      </c>
      <c r="C446" s="6" t="s">
        <v>40</v>
      </c>
      <c r="D446" s="6" t="s">
        <v>41</v>
      </c>
      <c r="E446" s="6" t="s">
        <v>58</v>
      </c>
      <c r="F446" s="6" t="s">
        <v>685</v>
      </c>
      <c r="G446" s="6" t="s">
        <v>686</v>
      </c>
      <c r="H446" s="6" t="s">
        <v>686</v>
      </c>
      <c r="I446" s="6" t="s">
        <v>687</v>
      </c>
      <c r="J446" s="6" t="s">
        <v>46</v>
      </c>
      <c r="K446" s="6" t="s">
        <v>41</v>
      </c>
      <c r="L446" s="6" t="s">
        <v>41</v>
      </c>
      <c r="M446" s="6" t="s">
        <v>47</v>
      </c>
    </row>
    <row r="447" spans="1:13" ht="45" customHeight="1" x14ac:dyDescent="0.25">
      <c r="A447" s="6" t="s">
        <v>1366</v>
      </c>
      <c r="B447" s="6" t="s">
        <v>39</v>
      </c>
      <c r="C447" s="6" t="s">
        <v>40</v>
      </c>
      <c r="D447" s="6" t="s">
        <v>41</v>
      </c>
      <c r="E447" s="6" t="s">
        <v>58</v>
      </c>
      <c r="F447" s="6" t="s">
        <v>689</v>
      </c>
      <c r="G447" s="6" t="s">
        <v>203</v>
      </c>
      <c r="H447" s="6" t="s">
        <v>690</v>
      </c>
      <c r="I447" s="6" t="s">
        <v>691</v>
      </c>
      <c r="J447" s="6" t="s">
        <v>46</v>
      </c>
      <c r="K447" s="6" t="s">
        <v>41</v>
      </c>
      <c r="L447" s="6" t="s">
        <v>41</v>
      </c>
      <c r="M447" s="6" t="s">
        <v>47</v>
      </c>
    </row>
    <row r="448" spans="1:13" ht="45" customHeight="1" x14ac:dyDescent="0.25">
      <c r="A448" s="6" t="s">
        <v>1367</v>
      </c>
      <c r="B448" s="6" t="s">
        <v>39</v>
      </c>
      <c r="C448" s="6" t="s">
        <v>40</v>
      </c>
      <c r="D448" s="6" t="s">
        <v>41</v>
      </c>
      <c r="E448" s="6" t="s">
        <v>79</v>
      </c>
      <c r="F448" s="6" t="s">
        <v>1368</v>
      </c>
      <c r="G448" s="6" t="s">
        <v>1369</v>
      </c>
      <c r="H448" s="6" t="s">
        <v>1370</v>
      </c>
      <c r="I448" s="6" t="s">
        <v>1371</v>
      </c>
      <c r="J448" s="6" t="s">
        <v>46</v>
      </c>
      <c r="K448" s="6" t="s">
        <v>41</v>
      </c>
      <c r="L448" s="6" t="s">
        <v>41</v>
      </c>
      <c r="M448" s="6" t="s">
        <v>47</v>
      </c>
    </row>
    <row r="449" spans="1:13" ht="45" customHeight="1" x14ac:dyDescent="0.25">
      <c r="A449" s="6" t="s">
        <v>1372</v>
      </c>
      <c r="B449" s="6" t="s">
        <v>39</v>
      </c>
      <c r="C449" s="6" t="s">
        <v>40</v>
      </c>
      <c r="D449" s="6" t="s">
        <v>41</v>
      </c>
      <c r="E449" s="6" t="s">
        <v>79</v>
      </c>
      <c r="F449" s="6" t="s">
        <v>499</v>
      </c>
      <c r="G449" s="6" t="s">
        <v>500</v>
      </c>
      <c r="H449" s="6" t="s">
        <v>501</v>
      </c>
      <c r="I449" s="6" t="s">
        <v>502</v>
      </c>
      <c r="J449" s="6" t="s">
        <v>46</v>
      </c>
      <c r="K449" s="6" t="s">
        <v>41</v>
      </c>
      <c r="L449" s="6" t="s">
        <v>41</v>
      </c>
      <c r="M449" s="6" t="s">
        <v>47</v>
      </c>
    </row>
    <row r="450" spans="1:13" ht="45" customHeight="1" x14ac:dyDescent="0.25">
      <c r="A450" s="6" t="s">
        <v>1373</v>
      </c>
      <c r="B450" s="6" t="s">
        <v>39</v>
      </c>
      <c r="C450" s="6" t="s">
        <v>40</v>
      </c>
      <c r="D450" s="6" t="s">
        <v>41</v>
      </c>
      <c r="E450" s="6" t="s">
        <v>58</v>
      </c>
      <c r="F450" s="6" t="s">
        <v>796</v>
      </c>
      <c r="G450" s="6" t="s">
        <v>797</v>
      </c>
      <c r="H450" s="6" t="s">
        <v>797</v>
      </c>
      <c r="I450" s="6" t="s">
        <v>798</v>
      </c>
      <c r="J450" s="6" t="s">
        <v>46</v>
      </c>
      <c r="K450" s="6" t="s">
        <v>41</v>
      </c>
      <c r="L450" s="6" t="s">
        <v>41</v>
      </c>
      <c r="M450" s="6" t="s">
        <v>47</v>
      </c>
    </row>
    <row r="451" spans="1:13" ht="45" customHeight="1" x14ac:dyDescent="0.25">
      <c r="A451" s="6" t="s">
        <v>1374</v>
      </c>
      <c r="B451" s="6" t="s">
        <v>39</v>
      </c>
      <c r="C451" s="6" t="s">
        <v>40</v>
      </c>
      <c r="D451" s="6" t="s">
        <v>41</v>
      </c>
      <c r="E451" s="6" t="s">
        <v>58</v>
      </c>
      <c r="F451" s="6" t="s">
        <v>800</v>
      </c>
      <c r="G451" s="6" t="s">
        <v>801</v>
      </c>
      <c r="H451" s="6" t="s">
        <v>801</v>
      </c>
      <c r="I451" s="6" t="s">
        <v>802</v>
      </c>
      <c r="J451" s="6" t="s">
        <v>46</v>
      </c>
      <c r="K451" s="6" t="s">
        <v>41</v>
      </c>
      <c r="L451" s="6" t="s">
        <v>41</v>
      </c>
      <c r="M451" s="6" t="s">
        <v>47</v>
      </c>
    </row>
    <row r="452" spans="1:13" ht="45" customHeight="1" x14ac:dyDescent="0.25">
      <c r="A452" s="6" t="s">
        <v>1375</v>
      </c>
      <c r="B452" s="6" t="s">
        <v>39</v>
      </c>
      <c r="C452" s="6" t="s">
        <v>40</v>
      </c>
      <c r="D452" s="6" t="s">
        <v>41</v>
      </c>
      <c r="E452" s="6" t="s">
        <v>49</v>
      </c>
      <c r="F452" s="6" t="s">
        <v>286</v>
      </c>
      <c r="G452" s="6" t="s">
        <v>287</v>
      </c>
      <c r="H452" s="6" t="s">
        <v>287</v>
      </c>
      <c r="I452" s="6" t="s">
        <v>288</v>
      </c>
      <c r="J452" s="6" t="s">
        <v>46</v>
      </c>
      <c r="K452" s="6" t="s">
        <v>41</v>
      </c>
      <c r="L452" s="6" t="s">
        <v>41</v>
      </c>
      <c r="M452" s="6" t="s">
        <v>47</v>
      </c>
    </row>
    <row r="453" spans="1:13" ht="45" customHeight="1" x14ac:dyDescent="0.25">
      <c r="A453" s="6" t="s">
        <v>1376</v>
      </c>
      <c r="B453" s="6" t="s">
        <v>39</v>
      </c>
      <c r="C453" s="6" t="s">
        <v>40</v>
      </c>
      <c r="D453" s="6" t="s">
        <v>41</v>
      </c>
      <c r="E453" s="6" t="s">
        <v>975</v>
      </c>
      <c r="F453" s="6" t="s">
        <v>1377</v>
      </c>
      <c r="G453" s="6" t="s">
        <v>1378</v>
      </c>
      <c r="H453" s="6" t="s">
        <v>1379</v>
      </c>
      <c r="I453" s="6" t="s">
        <v>1380</v>
      </c>
      <c r="J453" s="6" t="s">
        <v>46</v>
      </c>
      <c r="K453" s="6" t="s">
        <v>41</v>
      </c>
      <c r="L453" s="6" t="s">
        <v>41</v>
      </c>
      <c r="M453" s="6" t="s">
        <v>47</v>
      </c>
    </row>
    <row r="454" spans="1:13" ht="45" customHeight="1" x14ac:dyDescent="0.25">
      <c r="A454" s="6" t="s">
        <v>1381</v>
      </c>
      <c r="B454" s="6" t="s">
        <v>39</v>
      </c>
      <c r="C454" s="6" t="s">
        <v>40</v>
      </c>
      <c r="D454" s="6" t="s">
        <v>41</v>
      </c>
      <c r="E454" s="6" t="s">
        <v>975</v>
      </c>
      <c r="F454" s="6" t="s">
        <v>1382</v>
      </c>
      <c r="G454" s="6" t="s">
        <v>1383</v>
      </c>
      <c r="H454" s="6" t="s">
        <v>1384</v>
      </c>
      <c r="I454" s="6" t="s">
        <v>1385</v>
      </c>
      <c r="J454" s="6" t="s">
        <v>46</v>
      </c>
      <c r="K454" s="6" t="s">
        <v>41</v>
      </c>
      <c r="L454" s="6" t="s">
        <v>41</v>
      </c>
      <c r="M454" s="6" t="s">
        <v>47</v>
      </c>
    </row>
    <row r="455" spans="1:13" ht="45" customHeight="1" x14ac:dyDescent="0.25">
      <c r="A455" s="6" t="s">
        <v>1386</v>
      </c>
      <c r="B455" s="6" t="s">
        <v>39</v>
      </c>
      <c r="C455" s="6" t="s">
        <v>40</v>
      </c>
      <c r="D455" s="6" t="s">
        <v>41</v>
      </c>
      <c r="E455" s="6" t="s">
        <v>79</v>
      </c>
      <c r="F455" s="6" t="s">
        <v>850</v>
      </c>
      <c r="G455" s="6" t="s">
        <v>851</v>
      </c>
      <c r="H455" s="6" t="s">
        <v>182</v>
      </c>
      <c r="I455" s="6" t="s">
        <v>852</v>
      </c>
      <c r="J455" s="6" t="s">
        <v>46</v>
      </c>
      <c r="K455" s="6" t="s">
        <v>41</v>
      </c>
      <c r="L455" s="6" t="s">
        <v>41</v>
      </c>
      <c r="M455" s="6" t="s">
        <v>47</v>
      </c>
    </row>
    <row r="456" spans="1:13" ht="45" customHeight="1" x14ac:dyDescent="0.25">
      <c r="A456" s="6" t="s">
        <v>1387</v>
      </c>
      <c r="B456" s="6" t="s">
        <v>39</v>
      </c>
      <c r="C456" s="6" t="s">
        <v>40</v>
      </c>
      <c r="D456" s="6" t="s">
        <v>41</v>
      </c>
      <c r="E456" s="6" t="s">
        <v>79</v>
      </c>
      <c r="F456" s="6" t="s">
        <v>854</v>
      </c>
      <c r="G456" s="6" t="s">
        <v>842</v>
      </c>
      <c r="H456" s="6" t="s">
        <v>445</v>
      </c>
      <c r="I456" s="6" t="s">
        <v>855</v>
      </c>
      <c r="J456" s="6" t="s">
        <v>46</v>
      </c>
      <c r="K456" s="6" t="s">
        <v>41</v>
      </c>
      <c r="L456" s="6" t="s">
        <v>41</v>
      </c>
      <c r="M456" s="6" t="s">
        <v>47</v>
      </c>
    </row>
    <row r="457" spans="1:13" ht="45" customHeight="1" x14ac:dyDescent="0.25">
      <c r="A457" s="6" t="s">
        <v>1388</v>
      </c>
      <c r="B457" s="6" t="s">
        <v>39</v>
      </c>
      <c r="C457" s="6" t="s">
        <v>40</v>
      </c>
      <c r="D457" s="6" t="s">
        <v>41</v>
      </c>
      <c r="E457" s="6" t="s">
        <v>79</v>
      </c>
      <c r="F457" s="6" t="s">
        <v>1024</v>
      </c>
      <c r="G457" s="6" t="s">
        <v>1025</v>
      </c>
      <c r="H457" s="6" t="s">
        <v>1026</v>
      </c>
      <c r="I457" s="6" t="s">
        <v>1027</v>
      </c>
      <c r="J457" s="6" t="s">
        <v>46</v>
      </c>
      <c r="K457" s="6" t="s">
        <v>41</v>
      </c>
      <c r="L457" s="6" t="s">
        <v>41</v>
      </c>
      <c r="M457" s="6" t="s">
        <v>47</v>
      </c>
    </row>
    <row r="458" spans="1:13" ht="45" customHeight="1" x14ac:dyDescent="0.25">
      <c r="A458" s="6" t="s">
        <v>1389</v>
      </c>
      <c r="B458" s="6" t="s">
        <v>39</v>
      </c>
      <c r="C458" s="6" t="s">
        <v>40</v>
      </c>
      <c r="D458" s="6" t="s">
        <v>41</v>
      </c>
      <c r="E458" s="6" t="s">
        <v>79</v>
      </c>
      <c r="F458" s="6" t="s">
        <v>1088</v>
      </c>
      <c r="G458" s="6" t="s">
        <v>1089</v>
      </c>
      <c r="H458" s="6" t="s">
        <v>953</v>
      </c>
      <c r="I458" s="6" t="s">
        <v>1090</v>
      </c>
      <c r="J458" s="6" t="s">
        <v>46</v>
      </c>
      <c r="K458" s="6" t="s">
        <v>41</v>
      </c>
      <c r="L458" s="6" t="s">
        <v>41</v>
      </c>
      <c r="M458" s="6" t="s">
        <v>47</v>
      </c>
    </row>
    <row r="459" spans="1:13" ht="45" customHeight="1" x14ac:dyDescent="0.25">
      <c r="A459" s="6" t="s">
        <v>1390</v>
      </c>
      <c r="B459" s="6" t="s">
        <v>39</v>
      </c>
      <c r="C459" s="6" t="s">
        <v>40</v>
      </c>
      <c r="D459" s="6" t="s">
        <v>41</v>
      </c>
      <c r="E459" s="6" t="s">
        <v>79</v>
      </c>
      <c r="F459" s="6" t="s">
        <v>461</v>
      </c>
      <c r="G459" s="6" t="s">
        <v>462</v>
      </c>
      <c r="H459" s="6" t="s">
        <v>113</v>
      </c>
      <c r="I459" s="6" t="s">
        <v>463</v>
      </c>
      <c r="J459" s="6" t="s">
        <v>46</v>
      </c>
      <c r="K459" s="6" t="s">
        <v>41</v>
      </c>
      <c r="L459" s="6" t="s">
        <v>41</v>
      </c>
      <c r="M459" s="6" t="s">
        <v>47</v>
      </c>
    </row>
    <row r="460" spans="1:13" ht="45" customHeight="1" x14ac:dyDescent="0.25">
      <c r="A460" s="6" t="s">
        <v>1391</v>
      </c>
      <c r="B460" s="6" t="s">
        <v>39</v>
      </c>
      <c r="C460" s="6" t="s">
        <v>40</v>
      </c>
      <c r="D460" s="6" t="s">
        <v>41</v>
      </c>
      <c r="E460" s="6" t="s">
        <v>79</v>
      </c>
      <c r="F460" s="6" t="s">
        <v>1323</v>
      </c>
      <c r="G460" s="6" t="s">
        <v>458</v>
      </c>
      <c r="H460" s="6" t="s">
        <v>204</v>
      </c>
      <c r="I460" s="6" t="s">
        <v>1324</v>
      </c>
      <c r="J460" s="6" t="s">
        <v>46</v>
      </c>
      <c r="K460" s="6" t="s">
        <v>41</v>
      </c>
      <c r="L460" s="6" t="s">
        <v>41</v>
      </c>
      <c r="M460" s="6" t="s">
        <v>47</v>
      </c>
    </row>
    <row r="461" spans="1:13" ht="45" customHeight="1" x14ac:dyDescent="0.25">
      <c r="A461" s="6" t="s">
        <v>1392</v>
      </c>
      <c r="B461" s="6" t="s">
        <v>39</v>
      </c>
      <c r="C461" s="6" t="s">
        <v>40</v>
      </c>
      <c r="D461" s="6" t="s">
        <v>41</v>
      </c>
      <c r="E461" s="6" t="s">
        <v>79</v>
      </c>
      <c r="F461" s="6" t="s">
        <v>1393</v>
      </c>
      <c r="G461" s="6" t="s">
        <v>1394</v>
      </c>
      <c r="H461" s="6" t="s">
        <v>1395</v>
      </c>
      <c r="I461" s="6" t="s">
        <v>1396</v>
      </c>
      <c r="J461" s="6" t="s">
        <v>46</v>
      </c>
      <c r="K461" s="6" t="s">
        <v>41</v>
      </c>
      <c r="L461" s="6" t="s">
        <v>41</v>
      </c>
      <c r="M461" s="6" t="s">
        <v>47</v>
      </c>
    </row>
    <row r="462" spans="1:13" ht="45" customHeight="1" x14ac:dyDescent="0.25">
      <c r="A462" s="6" t="s">
        <v>1397</v>
      </c>
      <c r="B462" s="6" t="s">
        <v>39</v>
      </c>
      <c r="C462" s="6" t="s">
        <v>40</v>
      </c>
      <c r="D462" s="6" t="s">
        <v>41</v>
      </c>
      <c r="E462" s="6" t="s">
        <v>79</v>
      </c>
      <c r="F462" s="6" t="s">
        <v>1368</v>
      </c>
      <c r="G462" s="6" t="s">
        <v>1369</v>
      </c>
      <c r="H462" s="6" t="s">
        <v>1370</v>
      </c>
      <c r="I462" s="6" t="s">
        <v>1371</v>
      </c>
      <c r="J462" s="6" t="s">
        <v>46</v>
      </c>
      <c r="K462" s="6" t="s">
        <v>41</v>
      </c>
      <c r="L462" s="6" t="s">
        <v>41</v>
      </c>
      <c r="M462" s="6" t="s">
        <v>47</v>
      </c>
    </row>
    <row r="463" spans="1:13" ht="45" customHeight="1" x14ac:dyDescent="0.25">
      <c r="A463" s="6" t="s">
        <v>1398</v>
      </c>
      <c r="B463" s="6" t="s">
        <v>39</v>
      </c>
      <c r="C463" s="6" t="s">
        <v>40</v>
      </c>
      <c r="D463" s="6" t="s">
        <v>41</v>
      </c>
      <c r="E463" s="6" t="s">
        <v>79</v>
      </c>
      <c r="F463" s="6" t="s">
        <v>1399</v>
      </c>
      <c r="G463" s="6" t="s">
        <v>1400</v>
      </c>
      <c r="H463" s="6" t="s">
        <v>882</v>
      </c>
      <c r="I463" s="6" t="s">
        <v>1401</v>
      </c>
      <c r="J463" s="6" t="s">
        <v>46</v>
      </c>
      <c r="K463" s="6" t="s">
        <v>41</v>
      </c>
      <c r="L463" s="6" t="s">
        <v>41</v>
      </c>
      <c r="M463" s="6" t="s">
        <v>47</v>
      </c>
    </row>
    <row r="464" spans="1:13" ht="45" customHeight="1" x14ac:dyDescent="0.25">
      <c r="A464" s="6" t="s">
        <v>1402</v>
      </c>
      <c r="B464" s="6" t="s">
        <v>39</v>
      </c>
      <c r="C464" s="6" t="s">
        <v>40</v>
      </c>
      <c r="D464" s="6" t="s">
        <v>41</v>
      </c>
      <c r="E464" s="6" t="s">
        <v>671</v>
      </c>
      <c r="F464" s="6" t="s">
        <v>1403</v>
      </c>
      <c r="G464" s="6" t="s">
        <v>937</v>
      </c>
      <c r="H464" s="6" t="s">
        <v>937</v>
      </c>
      <c r="I464" s="6" t="s">
        <v>1404</v>
      </c>
      <c r="J464" s="6" t="s">
        <v>46</v>
      </c>
      <c r="K464" s="6" t="s">
        <v>41</v>
      </c>
      <c r="L464" s="6" t="s">
        <v>41</v>
      </c>
      <c r="M464" s="6" t="s">
        <v>47</v>
      </c>
    </row>
    <row r="465" spans="1:13" ht="45" customHeight="1" x14ac:dyDescent="0.25">
      <c r="A465" s="6" t="s">
        <v>1405</v>
      </c>
      <c r="B465" s="6" t="s">
        <v>39</v>
      </c>
      <c r="C465" s="6" t="s">
        <v>40</v>
      </c>
      <c r="D465" s="6" t="s">
        <v>41</v>
      </c>
      <c r="E465" s="6" t="s">
        <v>723</v>
      </c>
      <c r="F465" s="6" t="s">
        <v>1406</v>
      </c>
      <c r="G465" s="6" t="s">
        <v>1407</v>
      </c>
      <c r="H465" s="6" t="s">
        <v>1407</v>
      </c>
      <c r="I465" s="6" t="s">
        <v>1408</v>
      </c>
      <c r="J465" s="6" t="s">
        <v>46</v>
      </c>
      <c r="K465" s="6" t="s">
        <v>41</v>
      </c>
      <c r="L465" s="6" t="s">
        <v>41</v>
      </c>
      <c r="M465" s="6" t="s">
        <v>47</v>
      </c>
    </row>
    <row r="466" spans="1:13" ht="45" customHeight="1" x14ac:dyDescent="0.25">
      <c r="A466" s="6" t="s">
        <v>1409</v>
      </c>
      <c r="B466" s="6" t="s">
        <v>39</v>
      </c>
      <c r="C466" s="6" t="s">
        <v>40</v>
      </c>
      <c r="D466" s="6" t="s">
        <v>41</v>
      </c>
      <c r="E466" s="6" t="s">
        <v>58</v>
      </c>
      <c r="F466" s="6" t="s">
        <v>93</v>
      </c>
      <c r="G466" s="6" t="s">
        <v>94</v>
      </c>
      <c r="H466" s="6" t="s">
        <v>94</v>
      </c>
      <c r="I466" s="6" t="s">
        <v>95</v>
      </c>
      <c r="J466" s="6" t="s">
        <v>46</v>
      </c>
      <c r="K466" s="6" t="s">
        <v>41</v>
      </c>
      <c r="L466" s="6" t="s">
        <v>41</v>
      </c>
      <c r="M466" s="6" t="s">
        <v>47</v>
      </c>
    </row>
    <row r="467" spans="1:13" ht="45" customHeight="1" x14ac:dyDescent="0.25">
      <c r="A467" s="6" t="s">
        <v>1410</v>
      </c>
      <c r="B467" s="6" t="s">
        <v>39</v>
      </c>
      <c r="C467" s="6" t="s">
        <v>40</v>
      </c>
      <c r="D467" s="6" t="s">
        <v>41</v>
      </c>
      <c r="E467" s="6" t="s">
        <v>58</v>
      </c>
      <c r="F467" s="6" t="s">
        <v>97</v>
      </c>
      <c r="G467" s="6" t="s">
        <v>98</v>
      </c>
      <c r="H467" s="6" t="s">
        <v>99</v>
      </c>
      <c r="I467" s="6" t="s">
        <v>100</v>
      </c>
      <c r="J467" s="6" t="s">
        <v>46</v>
      </c>
      <c r="K467" s="6" t="s">
        <v>41</v>
      </c>
      <c r="L467" s="6" t="s">
        <v>41</v>
      </c>
      <c r="M467" s="6" t="s">
        <v>47</v>
      </c>
    </row>
    <row r="468" spans="1:13" ht="45" customHeight="1" x14ac:dyDescent="0.25">
      <c r="A468" s="6" t="s">
        <v>1411</v>
      </c>
      <c r="B468" s="6" t="s">
        <v>39</v>
      </c>
      <c r="C468" s="6" t="s">
        <v>40</v>
      </c>
      <c r="D468" s="6" t="s">
        <v>41</v>
      </c>
      <c r="E468" s="6" t="s">
        <v>58</v>
      </c>
      <c r="F468" s="6" t="s">
        <v>102</v>
      </c>
      <c r="G468" s="6" t="s">
        <v>103</v>
      </c>
      <c r="H468" s="6" t="s">
        <v>104</v>
      </c>
      <c r="I468" s="6" t="s">
        <v>105</v>
      </c>
      <c r="J468" s="6" t="s">
        <v>46</v>
      </c>
      <c r="K468" s="6" t="s">
        <v>41</v>
      </c>
      <c r="L468" s="6" t="s">
        <v>41</v>
      </c>
      <c r="M468" s="6" t="s">
        <v>47</v>
      </c>
    </row>
    <row r="469" spans="1:13" ht="45" customHeight="1" x14ac:dyDescent="0.25">
      <c r="A469" s="6" t="s">
        <v>1412</v>
      </c>
      <c r="B469" s="6" t="s">
        <v>39</v>
      </c>
      <c r="C469" s="6" t="s">
        <v>40</v>
      </c>
      <c r="D469" s="6" t="s">
        <v>41</v>
      </c>
      <c r="E469" s="6" t="s">
        <v>975</v>
      </c>
      <c r="F469" s="6" t="s">
        <v>1413</v>
      </c>
      <c r="G469" s="6" t="s">
        <v>1414</v>
      </c>
      <c r="H469" s="6" t="s">
        <v>199</v>
      </c>
      <c r="I469" s="6" t="s">
        <v>1415</v>
      </c>
      <c r="J469" s="6" t="s">
        <v>46</v>
      </c>
      <c r="K469" s="6" t="s">
        <v>41</v>
      </c>
      <c r="L469" s="6" t="s">
        <v>41</v>
      </c>
      <c r="M469" s="6" t="s">
        <v>47</v>
      </c>
    </row>
    <row r="470" spans="1:13" ht="45" customHeight="1" x14ac:dyDescent="0.25">
      <c r="A470" s="6" t="s">
        <v>1416</v>
      </c>
      <c r="B470" s="6" t="s">
        <v>39</v>
      </c>
      <c r="C470" s="6" t="s">
        <v>40</v>
      </c>
      <c r="D470" s="6" t="s">
        <v>41</v>
      </c>
      <c r="E470" s="6" t="s">
        <v>975</v>
      </c>
      <c r="F470" s="6" t="s">
        <v>1417</v>
      </c>
      <c r="G470" s="6" t="s">
        <v>1384</v>
      </c>
      <c r="H470" s="6" t="s">
        <v>1384</v>
      </c>
      <c r="I470" s="6" t="s">
        <v>1418</v>
      </c>
      <c r="J470" s="6" t="s">
        <v>46</v>
      </c>
      <c r="K470" s="6" t="s">
        <v>41</v>
      </c>
      <c r="L470" s="6" t="s">
        <v>41</v>
      </c>
      <c r="M470" s="6" t="s">
        <v>47</v>
      </c>
    </row>
    <row r="471" spans="1:13" ht="45" customHeight="1" x14ac:dyDescent="0.25">
      <c r="A471" s="6" t="s">
        <v>1419</v>
      </c>
      <c r="B471" s="6" t="s">
        <v>39</v>
      </c>
      <c r="C471" s="6" t="s">
        <v>40</v>
      </c>
      <c r="D471" s="6" t="s">
        <v>41</v>
      </c>
      <c r="E471" s="6" t="s">
        <v>975</v>
      </c>
      <c r="F471" s="6" t="s">
        <v>1420</v>
      </c>
      <c r="G471" s="6" t="s">
        <v>1060</v>
      </c>
      <c r="H471" s="6" t="s">
        <v>402</v>
      </c>
      <c r="I471" s="6" t="s">
        <v>1421</v>
      </c>
      <c r="J471" s="6" t="s">
        <v>46</v>
      </c>
      <c r="K471" s="6" t="s">
        <v>41</v>
      </c>
      <c r="L471" s="6" t="s">
        <v>41</v>
      </c>
      <c r="M471" s="6" t="s">
        <v>47</v>
      </c>
    </row>
    <row r="472" spans="1:13" ht="45" customHeight="1" x14ac:dyDescent="0.25">
      <c r="A472" s="6" t="s">
        <v>1422</v>
      </c>
      <c r="B472" s="6" t="s">
        <v>39</v>
      </c>
      <c r="C472" s="6" t="s">
        <v>40</v>
      </c>
      <c r="D472" s="6" t="s">
        <v>41</v>
      </c>
      <c r="E472" s="6" t="s">
        <v>671</v>
      </c>
      <c r="F472" s="6" t="s">
        <v>1423</v>
      </c>
      <c r="G472" s="6" t="s">
        <v>1424</v>
      </c>
      <c r="H472" s="6" t="s">
        <v>1425</v>
      </c>
      <c r="I472" s="6" t="s">
        <v>1426</v>
      </c>
      <c r="J472" s="6" t="s">
        <v>46</v>
      </c>
      <c r="K472" s="6" t="s">
        <v>41</v>
      </c>
      <c r="L472" s="6" t="s">
        <v>41</v>
      </c>
      <c r="M472" s="6" t="s">
        <v>47</v>
      </c>
    </row>
    <row r="473" spans="1:13" ht="45" customHeight="1" x14ac:dyDescent="0.25">
      <c r="A473" s="6" t="s">
        <v>1427</v>
      </c>
      <c r="B473" s="6" t="s">
        <v>39</v>
      </c>
      <c r="C473" s="6" t="s">
        <v>40</v>
      </c>
      <c r="D473" s="6" t="s">
        <v>41</v>
      </c>
      <c r="E473" s="6" t="s">
        <v>345</v>
      </c>
      <c r="F473" s="6" t="s">
        <v>1428</v>
      </c>
      <c r="G473" s="6" t="s">
        <v>347</v>
      </c>
      <c r="H473" s="6" t="s">
        <v>347</v>
      </c>
      <c r="I473" s="6" t="s">
        <v>348</v>
      </c>
      <c r="J473" s="6" t="s">
        <v>46</v>
      </c>
      <c r="K473" s="6" t="s">
        <v>41</v>
      </c>
      <c r="L473" s="6" t="s">
        <v>41</v>
      </c>
      <c r="M473" s="6" t="s">
        <v>47</v>
      </c>
    </row>
    <row r="474" spans="1:13" ht="45" customHeight="1" x14ac:dyDescent="0.25">
      <c r="A474" s="6" t="s">
        <v>1429</v>
      </c>
      <c r="B474" s="6" t="s">
        <v>39</v>
      </c>
      <c r="C474" s="6" t="s">
        <v>40</v>
      </c>
      <c r="D474" s="6" t="s">
        <v>41</v>
      </c>
      <c r="E474" s="6" t="s">
        <v>79</v>
      </c>
      <c r="F474" s="6" t="s">
        <v>1399</v>
      </c>
      <c r="G474" s="6" t="s">
        <v>1400</v>
      </c>
      <c r="H474" s="6" t="s">
        <v>882</v>
      </c>
      <c r="I474" s="6" t="s">
        <v>1401</v>
      </c>
      <c r="J474" s="6" t="s">
        <v>46</v>
      </c>
      <c r="K474" s="6" t="s">
        <v>41</v>
      </c>
      <c r="L474" s="6" t="s">
        <v>41</v>
      </c>
      <c r="M474" s="6" t="s">
        <v>47</v>
      </c>
    </row>
    <row r="475" spans="1:13" ht="45" customHeight="1" x14ac:dyDescent="0.25">
      <c r="A475" s="6" t="s">
        <v>1430</v>
      </c>
      <c r="B475" s="6" t="s">
        <v>39</v>
      </c>
      <c r="C475" s="6" t="s">
        <v>40</v>
      </c>
      <c r="D475" s="6" t="s">
        <v>41</v>
      </c>
      <c r="E475" s="6" t="s">
        <v>79</v>
      </c>
      <c r="F475" s="6" t="s">
        <v>1431</v>
      </c>
      <c r="G475" s="6" t="s">
        <v>876</v>
      </c>
      <c r="H475" s="6" t="s">
        <v>1432</v>
      </c>
      <c r="I475" s="6" t="s">
        <v>1433</v>
      </c>
      <c r="J475" s="6" t="s">
        <v>46</v>
      </c>
      <c r="K475" s="6" t="s">
        <v>41</v>
      </c>
      <c r="L475" s="6" t="s">
        <v>41</v>
      </c>
      <c r="M475" s="6" t="s">
        <v>47</v>
      </c>
    </row>
    <row r="476" spans="1:13" ht="45" customHeight="1" x14ac:dyDescent="0.25">
      <c r="A476" s="6" t="s">
        <v>1434</v>
      </c>
      <c r="B476" s="6" t="s">
        <v>39</v>
      </c>
      <c r="C476" s="6" t="s">
        <v>40</v>
      </c>
      <c r="D476" s="6" t="s">
        <v>41</v>
      </c>
      <c r="E476" s="6" t="s">
        <v>79</v>
      </c>
      <c r="F476" s="6" t="s">
        <v>1435</v>
      </c>
      <c r="G476" s="6" t="s">
        <v>1436</v>
      </c>
      <c r="H476" s="6" t="s">
        <v>1437</v>
      </c>
      <c r="I476" s="6" t="s">
        <v>1438</v>
      </c>
      <c r="J476" s="6" t="s">
        <v>46</v>
      </c>
      <c r="K476" s="6" t="s">
        <v>41</v>
      </c>
      <c r="L476" s="6" t="s">
        <v>41</v>
      </c>
      <c r="M476" s="6" t="s">
        <v>47</v>
      </c>
    </row>
    <row r="477" spans="1:13" ht="45" customHeight="1" x14ac:dyDescent="0.25">
      <c r="A477" s="6" t="s">
        <v>1439</v>
      </c>
      <c r="B477" s="6" t="s">
        <v>39</v>
      </c>
      <c r="C477" s="6" t="s">
        <v>40</v>
      </c>
      <c r="D477" s="6" t="s">
        <v>41</v>
      </c>
      <c r="E477" s="6" t="s">
        <v>79</v>
      </c>
      <c r="F477" s="6" t="s">
        <v>1440</v>
      </c>
      <c r="G477" s="6" t="s">
        <v>561</v>
      </c>
      <c r="H477" s="6" t="s">
        <v>1441</v>
      </c>
      <c r="I477" s="6" t="s">
        <v>1442</v>
      </c>
      <c r="J477" s="6" t="s">
        <v>46</v>
      </c>
      <c r="K477" s="6" t="s">
        <v>41</v>
      </c>
      <c r="L477" s="6" t="s">
        <v>41</v>
      </c>
      <c r="M477" s="6" t="s">
        <v>47</v>
      </c>
    </row>
    <row r="478" spans="1:13" ht="45" customHeight="1" x14ac:dyDescent="0.25">
      <c r="A478" s="6" t="s">
        <v>1443</v>
      </c>
      <c r="B478" s="6" t="s">
        <v>39</v>
      </c>
      <c r="C478" s="6" t="s">
        <v>40</v>
      </c>
      <c r="D478" s="6" t="s">
        <v>41</v>
      </c>
      <c r="E478" s="6" t="s">
        <v>79</v>
      </c>
      <c r="F478" s="6" t="s">
        <v>1444</v>
      </c>
      <c r="G478" s="6" t="s">
        <v>1445</v>
      </c>
      <c r="H478" s="6" t="s">
        <v>1082</v>
      </c>
      <c r="I478" s="6" t="s">
        <v>1446</v>
      </c>
      <c r="J478" s="6" t="s">
        <v>46</v>
      </c>
      <c r="K478" s="6" t="s">
        <v>41</v>
      </c>
      <c r="L478" s="6" t="s">
        <v>41</v>
      </c>
      <c r="M478" s="6" t="s">
        <v>47</v>
      </c>
    </row>
    <row r="479" spans="1:13" ht="45" customHeight="1" x14ac:dyDescent="0.25">
      <c r="A479" s="6" t="s">
        <v>1447</v>
      </c>
      <c r="B479" s="6" t="s">
        <v>39</v>
      </c>
      <c r="C479" s="6" t="s">
        <v>40</v>
      </c>
      <c r="D479" s="6" t="s">
        <v>41</v>
      </c>
      <c r="E479" s="6" t="s">
        <v>79</v>
      </c>
      <c r="F479" s="6" t="s">
        <v>1265</v>
      </c>
      <c r="G479" s="6" t="s">
        <v>1266</v>
      </c>
      <c r="H479" s="6" t="s">
        <v>1267</v>
      </c>
      <c r="I479" s="6" t="s">
        <v>1268</v>
      </c>
      <c r="J479" s="6" t="s">
        <v>46</v>
      </c>
      <c r="K479" s="6" t="s">
        <v>41</v>
      </c>
      <c r="L479" s="6" t="s">
        <v>41</v>
      </c>
      <c r="M479" s="6" t="s">
        <v>47</v>
      </c>
    </row>
    <row r="480" spans="1:13" ht="45" customHeight="1" x14ac:dyDescent="0.25">
      <c r="A480" s="6" t="s">
        <v>1448</v>
      </c>
      <c r="B480" s="6" t="s">
        <v>39</v>
      </c>
      <c r="C480" s="6" t="s">
        <v>40</v>
      </c>
      <c r="D480" s="6" t="s">
        <v>41</v>
      </c>
      <c r="E480" s="6" t="s">
        <v>79</v>
      </c>
      <c r="F480" s="6" t="s">
        <v>1270</v>
      </c>
      <c r="G480" s="6" t="s">
        <v>1271</v>
      </c>
      <c r="H480" s="6" t="s">
        <v>1271</v>
      </c>
      <c r="I480" s="6" t="s">
        <v>1272</v>
      </c>
      <c r="J480" s="6" t="s">
        <v>46</v>
      </c>
      <c r="K480" s="6" t="s">
        <v>41</v>
      </c>
      <c r="L480" s="6" t="s">
        <v>41</v>
      </c>
      <c r="M480" s="6" t="s">
        <v>47</v>
      </c>
    </row>
    <row r="481" spans="1:13" ht="45" customHeight="1" x14ac:dyDescent="0.25">
      <c r="A481" s="6" t="s">
        <v>1449</v>
      </c>
      <c r="B481" s="6" t="s">
        <v>39</v>
      </c>
      <c r="C481" s="6" t="s">
        <v>40</v>
      </c>
      <c r="D481" s="6" t="s">
        <v>41</v>
      </c>
      <c r="E481" s="6" t="s">
        <v>175</v>
      </c>
      <c r="F481" s="6" t="s">
        <v>1032</v>
      </c>
      <c r="G481" s="6" t="s">
        <v>1033</v>
      </c>
      <c r="H481" s="6" t="s">
        <v>204</v>
      </c>
      <c r="I481" s="6" t="s">
        <v>1034</v>
      </c>
      <c r="J481" s="6" t="s">
        <v>46</v>
      </c>
      <c r="K481" s="6" t="s">
        <v>41</v>
      </c>
      <c r="L481" s="6" t="s">
        <v>41</v>
      </c>
      <c r="M481" s="6" t="s">
        <v>47</v>
      </c>
    </row>
    <row r="482" spans="1:13" ht="45" customHeight="1" x14ac:dyDescent="0.25">
      <c r="A482" s="6" t="s">
        <v>1450</v>
      </c>
      <c r="B482" s="6" t="s">
        <v>39</v>
      </c>
      <c r="C482" s="6" t="s">
        <v>40</v>
      </c>
      <c r="D482" s="6" t="s">
        <v>41</v>
      </c>
      <c r="E482" s="6" t="s">
        <v>58</v>
      </c>
      <c r="F482" s="6" t="s">
        <v>1036</v>
      </c>
      <c r="G482" s="6" t="s">
        <v>1037</v>
      </c>
      <c r="H482" s="6" t="s">
        <v>1038</v>
      </c>
      <c r="I482" s="6" t="s">
        <v>1039</v>
      </c>
      <c r="J482" s="6" t="s">
        <v>46</v>
      </c>
      <c r="K482" s="6" t="s">
        <v>41</v>
      </c>
      <c r="L482" s="6" t="s">
        <v>41</v>
      </c>
      <c r="M482" s="6" t="s">
        <v>47</v>
      </c>
    </row>
    <row r="483" spans="1:13" ht="45" customHeight="1" x14ac:dyDescent="0.25">
      <c r="A483" s="6" t="s">
        <v>1451</v>
      </c>
      <c r="B483" s="6" t="s">
        <v>39</v>
      </c>
      <c r="C483" s="6" t="s">
        <v>40</v>
      </c>
      <c r="D483" s="6" t="s">
        <v>41</v>
      </c>
      <c r="E483" s="6" t="s">
        <v>975</v>
      </c>
      <c r="F483" s="6" t="s">
        <v>1377</v>
      </c>
      <c r="G483" s="6" t="s">
        <v>1378</v>
      </c>
      <c r="H483" s="6" t="s">
        <v>1379</v>
      </c>
      <c r="I483" s="6" t="s">
        <v>1380</v>
      </c>
      <c r="J483" s="6" t="s">
        <v>46</v>
      </c>
      <c r="K483" s="6" t="s">
        <v>41</v>
      </c>
      <c r="L483" s="6" t="s">
        <v>41</v>
      </c>
      <c r="M483" s="6" t="s">
        <v>47</v>
      </c>
    </row>
    <row r="484" spans="1:13" ht="45" customHeight="1" x14ac:dyDescent="0.25">
      <c r="A484" s="6" t="s">
        <v>1452</v>
      </c>
      <c r="B484" s="6" t="s">
        <v>39</v>
      </c>
      <c r="C484" s="6" t="s">
        <v>40</v>
      </c>
      <c r="D484" s="6" t="s">
        <v>41</v>
      </c>
      <c r="E484" s="6" t="s">
        <v>975</v>
      </c>
      <c r="F484" s="6" t="s">
        <v>1382</v>
      </c>
      <c r="G484" s="6" t="s">
        <v>1383</v>
      </c>
      <c r="H484" s="6" t="s">
        <v>1384</v>
      </c>
      <c r="I484" s="6" t="s">
        <v>1385</v>
      </c>
      <c r="J484" s="6" t="s">
        <v>46</v>
      </c>
      <c r="K484" s="6" t="s">
        <v>41</v>
      </c>
      <c r="L484" s="6" t="s">
        <v>41</v>
      </c>
      <c r="M484" s="6" t="s">
        <v>47</v>
      </c>
    </row>
    <row r="485" spans="1:13" ht="45" customHeight="1" x14ac:dyDescent="0.25">
      <c r="A485" s="6" t="s">
        <v>1453</v>
      </c>
      <c r="B485" s="6" t="s">
        <v>39</v>
      </c>
      <c r="C485" s="6" t="s">
        <v>40</v>
      </c>
      <c r="D485" s="6" t="s">
        <v>41</v>
      </c>
      <c r="E485" s="6" t="s">
        <v>975</v>
      </c>
      <c r="F485" s="6" t="s">
        <v>1417</v>
      </c>
      <c r="G485" s="6" t="s">
        <v>1384</v>
      </c>
      <c r="H485" s="6" t="s">
        <v>1384</v>
      </c>
      <c r="I485" s="6" t="s">
        <v>1418</v>
      </c>
      <c r="J485" s="6" t="s">
        <v>46</v>
      </c>
      <c r="K485" s="6" t="s">
        <v>41</v>
      </c>
      <c r="L485" s="6" t="s">
        <v>41</v>
      </c>
      <c r="M485" s="6" t="s">
        <v>47</v>
      </c>
    </row>
    <row r="486" spans="1:13" ht="45" customHeight="1" x14ac:dyDescent="0.25">
      <c r="A486" s="6" t="s">
        <v>1454</v>
      </c>
      <c r="B486" s="6" t="s">
        <v>39</v>
      </c>
      <c r="C486" s="6" t="s">
        <v>40</v>
      </c>
      <c r="D486" s="6" t="s">
        <v>41</v>
      </c>
      <c r="E486" s="6" t="s">
        <v>79</v>
      </c>
      <c r="F486" s="6" t="s">
        <v>1153</v>
      </c>
      <c r="G486" s="6" t="s">
        <v>1154</v>
      </c>
      <c r="H486" s="6" t="s">
        <v>1154</v>
      </c>
      <c r="I486" s="6" t="s">
        <v>1155</v>
      </c>
      <c r="J486" s="6" t="s">
        <v>46</v>
      </c>
      <c r="K486" s="6" t="s">
        <v>41</v>
      </c>
      <c r="L486" s="6" t="s">
        <v>41</v>
      </c>
      <c r="M486" s="6" t="s">
        <v>47</v>
      </c>
    </row>
    <row r="487" spans="1:13" ht="45" customHeight="1" x14ac:dyDescent="0.25">
      <c r="A487" s="6" t="s">
        <v>1455</v>
      </c>
      <c r="B487" s="6" t="s">
        <v>39</v>
      </c>
      <c r="C487" s="6" t="s">
        <v>40</v>
      </c>
      <c r="D487" s="6" t="s">
        <v>41</v>
      </c>
      <c r="E487" s="6" t="s">
        <v>345</v>
      </c>
      <c r="F487" s="6" t="s">
        <v>350</v>
      </c>
      <c r="G487" s="6" t="s">
        <v>351</v>
      </c>
      <c r="H487" s="6" t="s">
        <v>351</v>
      </c>
      <c r="I487" s="6" t="s">
        <v>352</v>
      </c>
      <c r="J487" s="6" t="s">
        <v>46</v>
      </c>
      <c r="K487" s="6" t="s">
        <v>41</v>
      </c>
      <c r="L487" s="6" t="s">
        <v>41</v>
      </c>
      <c r="M487" s="6" t="s">
        <v>47</v>
      </c>
    </row>
    <row r="488" spans="1:13" ht="45" customHeight="1" x14ac:dyDescent="0.25">
      <c r="A488" s="6" t="s">
        <v>1456</v>
      </c>
      <c r="B488" s="6" t="s">
        <v>39</v>
      </c>
      <c r="C488" s="6" t="s">
        <v>40</v>
      </c>
      <c r="D488" s="6" t="s">
        <v>41</v>
      </c>
      <c r="E488" s="6" t="s">
        <v>345</v>
      </c>
      <c r="F488" s="6" t="s">
        <v>354</v>
      </c>
      <c r="G488" s="6" t="s">
        <v>355</v>
      </c>
      <c r="H488" s="6" t="s">
        <v>355</v>
      </c>
      <c r="I488" s="6" t="s">
        <v>356</v>
      </c>
      <c r="J488" s="6" t="s">
        <v>46</v>
      </c>
      <c r="K488" s="6" t="s">
        <v>41</v>
      </c>
      <c r="L488" s="6" t="s">
        <v>41</v>
      </c>
      <c r="M488" s="6" t="s">
        <v>47</v>
      </c>
    </row>
    <row r="489" spans="1:13" ht="45" customHeight="1" x14ac:dyDescent="0.25">
      <c r="A489" s="6" t="s">
        <v>1457</v>
      </c>
      <c r="B489" s="6" t="s">
        <v>39</v>
      </c>
      <c r="C489" s="6" t="s">
        <v>40</v>
      </c>
      <c r="D489" s="6" t="s">
        <v>41</v>
      </c>
      <c r="E489" s="6" t="s">
        <v>358</v>
      </c>
      <c r="F489" s="6" t="s">
        <v>359</v>
      </c>
      <c r="G489" s="6" t="s">
        <v>360</v>
      </c>
      <c r="H489" s="6" t="s">
        <v>361</v>
      </c>
      <c r="I489" s="6" t="s">
        <v>362</v>
      </c>
      <c r="J489" s="6" t="s">
        <v>46</v>
      </c>
      <c r="K489" s="6" t="s">
        <v>41</v>
      </c>
      <c r="L489" s="6" t="s">
        <v>41</v>
      </c>
      <c r="M489" s="6" t="s">
        <v>47</v>
      </c>
    </row>
    <row r="490" spans="1:13" ht="45" customHeight="1" x14ac:dyDescent="0.25">
      <c r="A490" s="6" t="s">
        <v>1458</v>
      </c>
      <c r="B490" s="6" t="s">
        <v>39</v>
      </c>
      <c r="C490" s="6" t="s">
        <v>40</v>
      </c>
      <c r="D490" s="6" t="s">
        <v>41</v>
      </c>
      <c r="E490" s="6" t="s">
        <v>58</v>
      </c>
      <c r="F490" s="6" t="s">
        <v>221</v>
      </c>
      <c r="G490" s="6" t="s">
        <v>222</v>
      </c>
      <c r="H490" s="6" t="s">
        <v>222</v>
      </c>
      <c r="I490" s="6" t="s">
        <v>223</v>
      </c>
      <c r="J490" s="6" t="s">
        <v>46</v>
      </c>
      <c r="K490" s="6" t="s">
        <v>41</v>
      </c>
      <c r="L490" s="6" t="s">
        <v>41</v>
      </c>
      <c r="M490" s="6" t="s">
        <v>47</v>
      </c>
    </row>
    <row r="491" spans="1:13" ht="45" customHeight="1" x14ac:dyDescent="0.25">
      <c r="A491" s="6" t="s">
        <v>1459</v>
      </c>
      <c r="B491" s="6" t="s">
        <v>39</v>
      </c>
      <c r="C491" s="6" t="s">
        <v>40</v>
      </c>
      <c r="D491" s="6" t="s">
        <v>41</v>
      </c>
      <c r="E491" s="6" t="s">
        <v>79</v>
      </c>
      <c r="F491" s="6" t="s">
        <v>579</v>
      </c>
      <c r="G491" s="6" t="s">
        <v>580</v>
      </c>
      <c r="H491" s="6" t="s">
        <v>580</v>
      </c>
      <c r="I491" s="6" t="s">
        <v>581</v>
      </c>
      <c r="J491" s="6" t="s">
        <v>46</v>
      </c>
      <c r="K491" s="6" t="s">
        <v>41</v>
      </c>
      <c r="L491" s="6" t="s">
        <v>41</v>
      </c>
      <c r="M491" s="6" t="s">
        <v>47</v>
      </c>
    </row>
    <row r="492" spans="1:13" ht="45" customHeight="1" x14ac:dyDescent="0.25">
      <c r="A492" s="6" t="s">
        <v>1460</v>
      </c>
      <c r="B492" s="6" t="s">
        <v>39</v>
      </c>
      <c r="C492" s="6" t="s">
        <v>40</v>
      </c>
      <c r="D492" s="6" t="s">
        <v>41</v>
      </c>
      <c r="E492" s="6" t="s">
        <v>58</v>
      </c>
      <c r="F492" s="6" t="s">
        <v>311</v>
      </c>
      <c r="G492" s="6" t="s">
        <v>312</v>
      </c>
      <c r="H492" s="6" t="s">
        <v>312</v>
      </c>
      <c r="I492" s="6" t="s">
        <v>313</v>
      </c>
      <c r="J492" s="6" t="s">
        <v>46</v>
      </c>
      <c r="K492" s="6" t="s">
        <v>41</v>
      </c>
      <c r="L492" s="6" t="s">
        <v>41</v>
      </c>
      <c r="M492" s="6" t="s">
        <v>47</v>
      </c>
    </row>
    <row r="493" spans="1:13" ht="45" customHeight="1" x14ac:dyDescent="0.25">
      <c r="A493" s="6" t="s">
        <v>1461</v>
      </c>
      <c r="B493" s="6" t="s">
        <v>39</v>
      </c>
      <c r="C493" s="6" t="s">
        <v>40</v>
      </c>
      <c r="D493" s="6" t="s">
        <v>41</v>
      </c>
      <c r="E493" s="6" t="s">
        <v>58</v>
      </c>
      <c r="F493" s="6" t="s">
        <v>315</v>
      </c>
      <c r="G493" s="6" t="s">
        <v>316</v>
      </c>
      <c r="H493" s="6" t="s">
        <v>316</v>
      </c>
      <c r="I493" s="6" t="s">
        <v>317</v>
      </c>
      <c r="J493" s="6" t="s">
        <v>46</v>
      </c>
      <c r="K493" s="6" t="s">
        <v>41</v>
      </c>
      <c r="L493" s="6" t="s">
        <v>41</v>
      </c>
      <c r="M493" s="6" t="s">
        <v>47</v>
      </c>
    </row>
    <row r="494" spans="1:13" ht="45" customHeight="1" x14ac:dyDescent="0.25">
      <c r="A494" s="6" t="s">
        <v>1462</v>
      </c>
      <c r="B494" s="6" t="s">
        <v>39</v>
      </c>
      <c r="C494" s="6" t="s">
        <v>40</v>
      </c>
      <c r="D494" s="6" t="s">
        <v>41</v>
      </c>
      <c r="E494" s="6" t="s">
        <v>58</v>
      </c>
      <c r="F494" s="6" t="s">
        <v>319</v>
      </c>
      <c r="G494" s="6" t="s">
        <v>320</v>
      </c>
      <c r="H494" s="6" t="s">
        <v>320</v>
      </c>
      <c r="I494" s="6" t="s">
        <v>321</v>
      </c>
      <c r="J494" s="6" t="s">
        <v>46</v>
      </c>
      <c r="K494" s="6" t="s">
        <v>41</v>
      </c>
      <c r="L494" s="6" t="s">
        <v>41</v>
      </c>
      <c r="M494" s="6" t="s">
        <v>47</v>
      </c>
    </row>
    <row r="495" spans="1:13" ht="45" customHeight="1" x14ac:dyDescent="0.25">
      <c r="A495" s="6" t="s">
        <v>1463</v>
      </c>
      <c r="B495" s="6" t="s">
        <v>39</v>
      </c>
      <c r="C495" s="6" t="s">
        <v>40</v>
      </c>
      <c r="D495" s="6" t="s">
        <v>41</v>
      </c>
      <c r="E495" s="6" t="s">
        <v>79</v>
      </c>
      <c r="F495" s="6" t="s">
        <v>465</v>
      </c>
      <c r="G495" s="6" t="s">
        <v>466</v>
      </c>
      <c r="H495" s="6" t="s">
        <v>467</v>
      </c>
      <c r="I495" s="6" t="s">
        <v>468</v>
      </c>
      <c r="J495" s="6" t="s">
        <v>46</v>
      </c>
      <c r="K495" s="6" t="s">
        <v>41</v>
      </c>
      <c r="L495" s="6" t="s">
        <v>41</v>
      </c>
      <c r="M495" s="6" t="s">
        <v>47</v>
      </c>
    </row>
    <row r="496" spans="1:13" ht="45" customHeight="1" x14ac:dyDescent="0.25">
      <c r="A496" s="6" t="s">
        <v>1464</v>
      </c>
      <c r="B496" s="6" t="s">
        <v>39</v>
      </c>
      <c r="C496" s="6" t="s">
        <v>40</v>
      </c>
      <c r="D496" s="6" t="s">
        <v>41</v>
      </c>
      <c r="E496" s="6" t="s">
        <v>79</v>
      </c>
      <c r="F496" s="6" t="s">
        <v>470</v>
      </c>
      <c r="G496" s="6" t="s">
        <v>471</v>
      </c>
      <c r="H496" s="6" t="s">
        <v>471</v>
      </c>
      <c r="I496" s="6" t="s">
        <v>472</v>
      </c>
      <c r="J496" s="6" t="s">
        <v>46</v>
      </c>
      <c r="K496" s="6" t="s">
        <v>41</v>
      </c>
      <c r="L496" s="6" t="s">
        <v>41</v>
      </c>
      <c r="M496" s="6" t="s">
        <v>47</v>
      </c>
    </row>
    <row r="497" spans="1:13" ht="45" customHeight="1" x14ac:dyDescent="0.25">
      <c r="A497" s="6" t="s">
        <v>1465</v>
      </c>
      <c r="B497" s="6" t="s">
        <v>39</v>
      </c>
      <c r="C497" s="6" t="s">
        <v>40</v>
      </c>
      <c r="D497" s="6" t="s">
        <v>41</v>
      </c>
      <c r="E497" s="6" t="s">
        <v>79</v>
      </c>
      <c r="F497" s="6" t="s">
        <v>745</v>
      </c>
      <c r="G497" s="6" t="s">
        <v>746</v>
      </c>
      <c r="H497" s="6" t="s">
        <v>746</v>
      </c>
      <c r="I497" s="6" t="s">
        <v>747</v>
      </c>
      <c r="J497" s="6" t="s">
        <v>46</v>
      </c>
      <c r="K497" s="6" t="s">
        <v>41</v>
      </c>
      <c r="L497" s="6" t="s">
        <v>41</v>
      </c>
      <c r="M497" s="6" t="s">
        <v>47</v>
      </c>
    </row>
    <row r="498" spans="1:13" ht="45" customHeight="1" x14ac:dyDescent="0.25">
      <c r="A498" s="6" t="s">
        <v>1466</v>
      </c>
      <c r="B498" s="6" t="s">
        <v>39</v>
      </c>
      <c r="C498" s="6" t="s">
        <v>40</v>
      </c>
      <c r="D498" s="6" t="s">
        <v>41</v>
      </c>
      <c r="E498" s="6" t="s">
        <v>79</v>
      </c>
      <c r="F498" s="6" t="s">
        <v>776</v>
      </c>
      <c r="G498" s="6" t="s">
        <v>777</v>
      </c>
      <c r="H498" s="6" t="s">
        <v>778</v>
      </c>
      <c r="I498" s="6" t="s">
        <v>779</v>
      </c>
      <c r="J498" s="6" t="s">
        <v>46</v>
      </c>
      <c r="K498" s="6" t="s">
        <v>41</v>
      </c>
      <c r="L498" s="6" t="s">
        <v>41</v>
      </c>
      <c r="M498" s="6" t="s">
        <v>47</v>
      </c>
    </row>
    <row r="499" spans="1:13" ht="45" customHeight="1" x14ac:dyDescent="0.25">
      <c r="A499" s="6" t="s">
        <v>1467</v>
      </c>
      <c r="B499" s="6" t="s">
        <v>39</v>
      </c>
      <c r="C499" s="6" t="s">
        <v>40</v>
      </c>
      <c r="D499" s="6" t="s">
        <v>41</v>
      </c>
      <c r="E499" s="6" t="s">
        <v>1186</v>
      </c>
      <c r="F499" s="6" t="s">
        <v>1187</v>
      </c>
      <c r="G499" s="6" t="s">
        <v>610</v>
      </c>
      <c r="H499" s="6" t="s">
        <v>610</v>
      </c>
      <c r="I499" s="6" t="s">
        <v>1188</v>
      </c>
      <c r="J499" s="6" t="s">
        <v>46</v>
      </c>
      <c r="K499" s="6" t="s">
        <v>41</v>
      </c>
      <c r="L499" s="6" t="s">
        <v>41</v>
      </c>
      <c r="M499" s="6" t="s">
        <v>47</v>
      </c>
    </row>
    <row r="500" spans="1:13" ht="45" customHeight="1" x14ac:dyDescent="0.25">
      <c r="A500" s="6" t="s">
        <v>1468</v>
      </c>
      <c r="B500" s="6" t="s">
        <v>39</v>
      </c>
      <c r="C500" s="6" t="s">
        <v>40</v>
      </c>
      <c r="D500" s="6" t="s">
        <v>41</v>
      </c>
      <c r="E500" s="6" t="s">
        <v>79</v>
      </c>
      <c r="F500" s="6" t="s">
        <v>242</v>
      </c>
      <c r="G500" s="6" t="s">
        <v>243</v>
      </c>
      <c r="H500" s="6" t="s">
        <v>244</v>
      </c>
      <c r="I500" s="6" t="s">
        <v>245</v>
      </c>
      <c r="J500" s="6" t="s">
        <v>46</v>
      </c>
      <c r="K500" s="6" t="s">
        <v>41</v>
      </c>
      <c r="L500" s="6" t="s">
        <v>41</v>
      </c>
      <c r="M500" s="6" t="s">
        <v>47</v>
      </c>
    </row>
    <row r="501" spans="1:13" ht="45" customHeight="1" x14ac:dyDescent="0.25">
      <c r="A501" s="6" t="s">
        <v>1469</v>
      </c>
      <c r="B501" s="6" t="s">
        <v>39</v>
      </c>
      <c r="C501" s="6" t="s">
        <v>40</v>
      </c>
      <c r="D501" s="6" t="s">
        <v>41</v>
      </c>
      <c r="E501" s="6" t="s">
        <v>79</v>
      </c>
      <c r="F501" s="6" t="s">
        <v>247</v>
      </c>
      <c r="G501" s="6" t="s">
        <v>248</v>
      </c>
      <c r="H501" s="6" t="s">
        <v>249</v>
      </c>
      <c r="I501" s="6" t="s">
        <v>250</v>
      </c>
      <c r="J501" s="6" t="s">
        <v>46</v>
      </c>
      <c r="K501" s="6" t="s">
        <v>41</v>
      </c>
      <c r="L501" s="6" t="s">
        <v>41</v>
      </c>
      <c r="M501" s="6" t="s">
        <v>47</v>
      </c>
    </row>
    <row r="502" spans="1:13" ht="45" customHeight="1" x14ac:dyDescent="0.25">
      <c r="A502" s="6" t="s">
        <v>1470</v>
      </c>
      <c r="B502" s="6" t="s">
        <v>39</v>
      </c>
      <c r="C502" s="6" t="s">
        <v>40</v>
      </c>
      <c r="D502" s="6" t="s">
        <v>41</v>
      </c>
      <c r="E502" s="6" t="s">
        <v>79</v>
      </c>
      <c r="F502" s="6" t="s">
        <v>952</v>
      </c>
      <c r="G502" s="6" t="s">
        <v>953</v>
      </c>
      <c r="H502" s="6" t="s">
        <v>204</v>
      </c>
      <c r="I502" s="6" t="s">
        <v>954</v>
      </c>
      <c r="J502" s="6" t="s">
        <v>46</v>
      </c>
      <c r="K502" s="6" t="s">
        <v>41</v>
      </c>
      <c r="L502" s="6" t="s">
        <v>41</v>
      </c>
      <c r="M502" s="6" t="s">
        <v>47</v>
      </c>
    </row>
    <row r="503" spans="1:13" ht="45" customHeight="1" x14ac:dyDescent="0.25">
      <c r="A503" s="6" t="s">
        <v>1471</v>
      </c>
      <c r="B503" s="6" t="s">
        <v>39</v>
      </c>
      <c r="C503" s="6" t="s">
        <v>40</v>
      </c>
      <c r="D503" s="6" t="s">
        <v>41</v>
      </c>
      <c r="E503" s="6" t="s">
        <v>58</v>
      </c>
      <c r="F503" s="6" t="s">
        <v>1472</v>
      </c>
      <c r="G503" s="6" t="s">
        <v>1369</v>
      </c>
      <c r="H503" s="6" t="s">
        <v>1473</v>
      </c>
      <c r="I503" s="6" t="s">
        <v>1474</v>
      </c>
      <c r="J503" s="6" t="s">
        <v>46</v>
      </c>
      <c r="K503" s="6" t="s">
        <v>41</v>
      </c>
      <c r="L503" s="6" t="s">
        <v>41</v>
      </c>
      <c r="M503" s="6" t="s">
        <v>47</v>
      </c>
    </row>
    <row r="504" spans="1:13" ht="45" customHeight="1" x14ac:dyDescent="0.25">
      <c r="A504" s="6" t="s">
        <v>1475</v>
      </c>
      <c r="B504" s="6" t="s">
        <v>39</v>
      </c>
      <c r="C504" s="6" t="s">
        <v>40</v>
      </c>
      <c r="D504" s="6" t="s">
        <v>41</v>
      </c>
      <c r="E504" s="6" t="s">
        <v>58</v>
      </c>
      <c r="F504" s="6" t="s">
        <v>1476</v>
      </c>
      <c r="G504" s="6" t="s">
        <v>1477</v>
      </c>
      <c r="H504" s="6" t="s">
        <v>1477</v>
      </c>
      <c r="I504" s="6" t="s">
        <v>1478</v>
      </c>
      <c r="J504" s="6" t="s">
        <v>46</v>
      </c>
      <c r="K504" s="6" t="s">
        <v>41</v>
      </c>
      <c r="L504" s="6" t="s">
        <v>41</v>
      </c>
      <c r="M504" s="6" t="s">
        <v>47</v>
      </c>
    </row>
    <row r="505" spans="1:13" ht="45" customHeight="1" x14ac:dyDescent="0.25">
      <c r="A505" s="6" t="s">
        <v>1479</v>
      </c>
      <c r="B505" s="6" t="s">
        <v>39</v>
      </c>
      <c r="C505" s="6" t="s">
        <v>40</v>
      </c>
      <c r="D505" s="6" t="s">
        <v>41</v>
      </c>
      <c r="E505" s="6" t="s">
        <v>58</v>
      </c>
      <c r="F505" s="6" t="s">
        <v>1480</v>
      </c>
      <c r="G505" s="6" t="s">
        <v>1481</v>
      </c>
      <c r="H505" s="6" t="s">
        <v>1481</v>
      </c>
      <c r="I505" s="6" t="s">
        <v>1482</v>
      </c>
      <c r="J505" s="6" t="s">
        <v>46</v>
      </c>
      <c r="K505" s="6" t="s">
        <v>41</v>
      </c>
      <c r="L505" s="6" t="s">
        <v>41</v>
      </c>
      <c r="M505" s="6" t="s">
        <v>47</v>
      </c>
    </row>
    <row r="506" spans="1:13" ht="45" customHeight="1" x14ac:dyDescent="0.25">
      <c r="A506" s="6" t="s">
        <v>1483</v>
      </c>
      <c r="B506" s="6" t="s">
        <v>39</v>
      </c>
      <c r="C506" s="6" t="s">
        <v>40</v>
      </c>
      <c r="D506" s="6" t="s">
        <v>41</v>
      </c>
      <c r="E506" s="6" t="s">
        <v>723</v>
      </c>
      <c r="F506" s="6" t="s">
        <v>728</v>
      </c>
      <c r="G506" s="6" t="s">
        <v>729</v>
      </c>
      <c r="H506" s="6" t="s">
        <v>729</v>
      </c>
      <c r="I506" s="6" t="s">
        <v>730</v>
      </c>
      <c r="J506" s="6" t="s">
        <v>46</v>
      </c>
      <c r="K506" s="6" t="s">
        <v>41</v>
      </c>
      <c r="L506" s="6" t="s">
        <v>41</v>
      </c>
      <c r="M506" s="6" t="s">
        <v>47</v>
      </c>
    </row>
    <row r="507" spans="1:13" ht="45" customHeight="1" x14ac:dyDescent="0.25">
      <c r="A507" s="6" t="s">
        <v>1484</v>
      </c>
      <c r="B507" s="6" t="s">
        <v>39</v>
      </c>
      <c r="C507" s="6" t="s">
        <v>40</v>
      </c>
      <c r="D507" s="6" t="s">
        <v>41</v>
      </c>
      <c r="E507" s="6" t="s">
        <v>58</v>
      </c>
      <c r="F507" s="6" t="s">
        <v>1182</v>
      </c>
      <c r="G507" s="6" t="s">
        <v>1183</v>
      </c>
      <c r="H507" s="6" t="s">
        <v>1183</v>
      </c>
      <c r="I507" s="6" t="s">
        <v>1184</v>
      </c>
      <c r="J507" s="6" t="s">
        <v>46</v>
      </c>
      <c r="K507" s="6" t="s">
        <v>41</v>
      </c>
      <c r="L507" s="6" t="s">
        <v>41</v>
      </c>
      <c r="M507" s="6" t="s">
        <v>47</v>
      </c>
    </row>
    <row r="508" spans="1:13" ht="45" customHeight="1" x14ac:dyDescent="0.25">
      <c r="A508" s="6" t="s">
        <v>1485</v>
      </c>
      <c r="B508" s="6" t="s">
        <v>39</v>
      </c>
      <c r="C508" s="6" t="s">
        <v>40</v>
      </c>
      <c r="D508" s="6" t="s">
        <v>41</v>
      </c>
      <c r="E508" s="6" t="s">
        <v>58</v>
      </c>
      <c r="F508" s="6" t="s">
        <v>1241</v>
      </c>
      <c r="G508" s="6" t="s">
        <v>1242</v>
      </c>
      <c r="H508" s="6" t="s">
        <v>1242</v>
      </c>
      <c r="I508" s="6" t="s">
        <v>1243</v>
      </c>
      <c r="J508" s="6" t="s">
        <v>46</v>
      </c>
      <c r="K508" s="6" t="s">
        <v>41</v>
      </c>
      <c r="L508" s="6" t="s">
        <v>41</v>
      </c>
      <c r="M508" s="6" t="s">
        <v>47</v>
      </c>
    </row>
    <row r="509" spans="1:13" ht="45" customHeight="1" x14ac:dyDescent="0.25">
      <c r="A509" s="6" t="s">
        <v>1486</v>
      </c>
      <c r="B509" s="6" t="s">
        <v>39</v>
      </c>
      <c r="C509" s="6" t="s">
        <v>40</v>
      </c>
      <c r="D509" s="6" t="s">
        <v>41</v>
      </c>
      <c r="E509" s="6" t="s">
        <v>58</v>
      </c>
      <c r="F509" s="6" t="s">
        <v>1245</v>
      </c>
      <c r="G509" s="6" t="s">
        <v>1246</v>
      </c>
      <c r="H509" s="6" t="s">
        <v>1247</v>
      </c>
      <c r="I509" s="6" t="s">
        <v>1248</v>
      </c>
      <c r="J509" s="6" t="s">
        <v>46</v>
      </c>
      <c r="K509" s="6" t="s">
        <v>41</v>
      </c>
      <c r="L509" s="6" t="s">
        <v>41</v>
      </c>
      <c r="M509" s="6" t="s">
        <v>47</v>
      </c>
    </row>
    <row r="510" spans="1:13" ht="45" customHeight="1" x14ac:dyDescent="0.25">
      <c r="A510" s="6" t="s">
        <v>1487</v>
      </c>
      <c r="B510" s="6" t="s">
        <v>39</v>
      </c>
      <c r="C510" s="6" t="s">
        <v>40</v>
      </c>
      <c r="D510" s="6" t="s">
        <v>41</v>
      </c>
      <c r="E510" s="6" t="s">
        <v>79</v>
      </c>
      <c r="F510" s="6" t="s">
        <v>481</v>
      </c>
      <c r="G510" s="6" t="s">
        <v>482</v>
      </c>
      <c r="H510" s="6" t="s">
        <v>244</v>
      </c>
      <c r="I510" s="6" t="s">
        <v>483</v>
      </c>
      <c r="J510" s="6" t="s">
        <v>46</v>
      </c>
      <c r="K510" s="6" t="s">
        <v>41</v>
      </c>
      <c r="L510" s="6" t="s">
        <v>41</v>
      </c>
      <c r="M510" s="6" t="s">
        <v>47</v>
      </c>
    </row>
    <row r="511" spans="1:13" ht="45" customHeight="1" x14ac:dyDescent="0.25">
      <c r="A511" s="6" t="s">
        <v>1488</v>
      </c>
      <c r="B511" s="6" t="s">
        <v>39</v>
      </c>
      <c r="C511" s="6" t="s">
        <v>40</v>
      </c>
      <c r="D511" s="6" t="s">
        <v>41</v>
      </c>
      <c r="E511" s="6" t="s">
        <v>79</v>
      </c>
      <c r="F511" s="6" t="s">
        <v>485</v>
      </c>
      <c r="G511" s="6" t="s">
        <v>486</v>
      </c>
      <c r="H511" s="6" t="s">
        <v>487</v>
      </c>
      <c r="I511" s="6" t="s">
        <v>488</v>
      </c>
      <c r="J511" s="6" t="s">
        <v>46</v>
      </c>
      <c r="K511" s="6" t="s">
        <v>41</v>
      </c>
      <c r="L511" s="6" t="s">
        <v>41</v>
      </c>
      <c r="M511" s="6" t="s">
        <v>47</v>
      </c>
    </row>
    <row r="512" spans="1:13" ht="45" customHeight="1" x14ac:dyDescent="0.25">
      <c r="A512" s="6" t="s">
        <v>1489</v>
      </c>
      <c r="B512" s="6" t="s">
        <v>39</v>
      </c>
      <c r="C512" s="6" t="s">
        <v>40</v>
      </c>
      <c r="D512" s="6" t="s">
        <v>41</v>
      </c>
      <c r="E512" s="6" t="s">
        <v>79</v>
      </c>
      <c r="F512" s="6" t="s">
        <v>529</v>
      </c>
      <c r="G512" s="6" t="s">
        <v>530</v>
      </c>
      <c r="H512" s="6" t="s">
        <v>531</v>
      </c>
      <c r="I512" s="6" t="s">
        <v>532</v>
      </c>
      <c r="J512" s="6" t="s">
        <v>46</v>
      </c>
      <c r="K512" s="6" t="s">
        <v>41</v>
      </c>
      <c r="L512" s="6" t="s">
        <v>41</v>
      </c>
      <c r="M512" s="6" t="s">
        <v>47</v>
      </c>
    </row>
    <row r="513" spans="1:13" ht="45" customHeight="1" x14ac:dyDescent="0.25">
      <c r="A513" s="6" t="s">
        <v>1490</v>
      </c>
      <c r="B513" s="6" t="s">
        <v>39</v>
      </c>
      <c r="C513" s="6" t="s">
        <v>40</v>
      </c>
      <c r="D513" s="6" t="s">
        <v>41</v>
      </c>
      <c r="E513" s="6" t="s">
        <v>79</v>
      </c>
      <c r="F513" s="6" t="s">
        <v>710</v>
      </c>
      <c r="G513" s="6" t="s">
        <v>711</v>
      </c>
      <c r="H513" s="6" t="s">
        <v>711</v>
      </c>
      <c r="I513" s="6" t="s">
        <v>712</v>
      </c>
      <c r="J513" s="6" t="s">
        <v>46</v>
      </c>
      <c r="K513" s="6" t="s">
        <v>41</v>
      </c>
      <c r="L513" s="6" t="s">
        <v>41</v>
      </c>
      <c r="M513" s="6" t="s">
        <v>47</v>
      </c>
    </row>
    <row r="514" spans="1:13" ht="45" customHeight="1" x14ac:dyDescent="0.25">
      <c r="A514" s="6" t="s">
        <v>1491</v>
      </c>
      <c r="B514" s="6" t="s">
        <v>39</v>
      </c>
      <c r="C514" s="6" t="s">
        <v>40</v>
      </c>
      <c r="D514" s="6" t="s">
        <v>41</v>
      </c>
      <c r="E514" s="6" t="s">
        <v>58</v>
      </c>
      <c r="F514" s="6" t="s">
        <v>328</v>
      </c>
      <c r="G514" s="6" t="s">
        <v>329</v>
      </c>
      <c r="H514" s="6" t="s">
        <v>329</v>
      </c>
      <c r="I514" s="6" t="s">
        <v>330</v>
      </c>
      <c r="J514" s="6" t="s">
        <v>46</v>
      </c>
      <c r="K514" s="6" t="s">
        <v>41</v>
      </c>
      <c r="L514" s="6" t="s">
        <v>41</v>
      </c>
      <c r="M514" s="6" t="s">
        <v>47</v>
      </c>
    </row>
    <row r="515" spans="1:13" ht="45" customHeight="1" x14ac:dyDescent="0.25">
      <c r="A515" s="6" t="s">
        <v>1492</v>
      </c>
      <c r="B515" s="6" t="s">
        <v>39</v>
      </c>
      <c r="C515" s="6" t="s">
        <v>40</v>
      </c>
      <c r="D515" s="6" t="s">
        <v>41</v>
      </c>
      <c r="E515" s="6" t="s">
        <v>475</v>
      </c>
      <c r="F515" s="6" t="s">
        <v>476</v>
      </c>
      <c r="G515" s="6" t="s">
        <v>477</v>
      </c>
      <c r="H515" s="6" t="s">
        <v>478</v>
      </c>
      <c r="I515" s="6" t="s">
        <v>479</v>
      </c>
      <c r="J515" s="6" t="s">
        <v>46</v>
      </c>
      <c r="K515" s="6" t="s">
        <v>41</v>
      </c>
      <c r="L515" s="6" t="s">
        <v>41</v>
      </c>
      <c r="M515" s="6" t="s">
        <v>47</v>
      </c>
    </row>
    <row r="516" spans="1:13" ht="45" customHeight="1" x14ac:dyDescent="0.25">
      <c r="A516" s="6" t="s">
        <v>1493</v>
      </c>
      <c r="B516" s="6" t="s">
        <v>39</v>
      </c>
      <c r="C516" s="6" t="s">
        <v>40</v>
      </c>
      <c r="D516" s="6" t="s">
        <v>41</v>
      </c>
      <c r="E516" s="6" t="s">
        <v>323</v>
      </c>
      <c r="F516" s="6" t="s">
        <v>571</v>
      </c>
      <c r="G516" s="6" t="s">
        <v>572</v>
      </c>
      <c r="H516" s="6" t="s">
        <v>572</v>
      </c>
      <c r="I516" s="6" t="s">
        <v>573</v>
      </c>
      <c r="J516" s="6" t="s">
        <v>46</v>
      </c>
      <c r="K516" s="6" t="s">
        <v>41</v>
      </c>
      <c r="L516" s="6" t="s">
        <v>41</v>
      </c>
      <c r="M516" s="6" t="s">
        <v>47</v>
      </c>
    </row>
    <row r="517" spans="1:13" ht="45" customHeight="1" x14ac:dyDescent="0.25">
      <c r="A517" s="6" t="s">
        <v>1494</v>
      </c>
      <c r="B517" s="6" t="s">
        <v>39</v>
      </c>
      <c r="C517" s="6" t="s">
        <v>40</v>
      </c>
      <c r="D517" s="6" t="s">
        <v>41</v>
      </c>
      <c r="E517" s="6" t="s">
        <v>789</v>
      </c>
      <c r="F517" s="6" t="s">
        <v>1190</v>
      </c>
      <c r="G517" s="6" t="s">
        <v>55</v>
      </c>
      <c r="H517" s="6" t="s">
        <v>55</v>
      </c>
      <c r="I517" s="6" t="s">
        <v>1191</v>
      </c>
      <c r="J517" s="6" t="s">
        <v>46</v>
      </c>
      <c r="K517" s="6" t="s">
        <v>41</v>
      </c>
      <c r="L517" s="6" t="s">
        <v>41</v>
      </c>
      <c r="M517" s="6" t="s">
        <v>47</v>
      </c>
    </row>
    <row r="518" spans="1:13" ht="45" customHeight="1" x14ac:dyDescent="0.25">
      <c r="A518" s="6" t="s">
        <v>1495</v>
      </c>
      <c r="B518" s="6" t="s">
        <v>39</v>
      </c>
      <c r="C518" s="6" t="s">
        <v>40</v>
      </c>
      <c r="D518" s="6" t="s">
        <v>41</v>
      </c>
      <c r="E518" s="6" t="s">
        <v>789</v>
      </c>
      <c r="F518" s="6" t="s">
        <v>995</v>
      </c>
      <c r="G518" s="6" t="s">
        <v>791</v>
      </c>
      <c r="H518" s="6" t="s">
        <v>791</v>
      </c>
      <c r="I518" s="6" t="s">
        <v>996</v>
      </c>
      <c r="J518" s="6" t="s">
        <v>46</v>
      </c>
      <c r="K518" s="6" t="s">
        <v>41</v>
      </c>
      <c r="L518" s="6" t="s">
        <v>41</v>
      </c>
      <c r="M518" s="6" t="s">
        <v>47</v>
      </c>
    </row>
    <row r="519" spans="1:13" ht="45" customHeight="1" x14ac:dyDescent="0.25">
      <c r="A519" s="6" t="s">
        <v>1496</v>
      </c>
      <c r="B519" s="6" t="s">
        <v>39</v>
      </c>
      <c r="C519" s="6" t="s">
        <v>40</v>
      </c>
      <c r="D519" s="6" t="s">
        <v>41</v>
      </c>
      <c r="E519" s="6" t="s">
        <v>58</v>
      </c>
      <c r="F519" s="6" t="s">
        <v>1274</v>
      </c>
      <c r="G519" s="6" t="s">
        <v>1275</v>
      </c>
      <c r="H519" s="6" t="s">
        <v>1276</v>
      </c>
      <c r="I519" s="6" t="s">
        <v>1277</v>
      </c>
      <c r="J519" s="6" t="s">
        <v>46</v>
      </c>
      <c r="K519" s="6" t="s">
        <v>41</v>
      </c>
      <c r="L519" s="6" t="s">
        <v>41</v>
      </c>
      <c r="M519" s="6" t="s">
        <v>47</v>
      </c>
    </row>
    <row r="520" spans="1:13" ht="45" customHeight="1" x14ac:dyDescent="0.25">
      <c r="A520" s="6" t="s">
        <v>1497</v>
      </c>
      <c r="B520" s="6" t="s">
        <v>39</v>
      </c>
      <c r="C520" s="6" t="s">
        <v>40</v>
      </c>
      <c r="D520" s="6" t="s">
        <v>41</v>
      </c>
      <c r="E520" s="6" t="s">
        <v>58</v>
      </c>
      <c r="F520" s="6" t="s">
        <v>1279</v>
      </c>
      <c r="G520" s="6" t="s">
        <v>1280</v>
      </c>
      <c r="H520" s="6" t="s">
        <v>1280</v>
      </c>
      <c r="I520" s="6" t="s">
        <v>1281</v>
      </c>
      <c r="J520" s="6" t="s">
        <v>46</v>
      </c>
      <c r="K520" s="6" t="s">
        <v>41</v>
      </c>
      <c r="L520" s="6" t="s">
        <v>41</v>
      </c>
      <c r="M520" s="6" t="s">
        <v>47</v>
      </c>
    </row>
    <row r="521" spans="1:13" ht="45" customHeight="1" x14ac:dyDescent="0.25">
      <c r="A521" s="6" t="s">
        <v>1498</v>
      </c>
      <c r="B521" s="6" t="s">
        <v>39</v>
      </c>
      <c r="C521" s="6" t="s">
        <v>40</v>
      </c>
      <c r="D521" s="6" t="s">
        <v>41</v>
      </c>
      <c r="E521" s="6" t="s">
        <v>58</v>
      </c>
      <c r="F521" s="6" t="s">
        <v>602</v>
      </c>
      <c r="G521" s="6" t="s">
        <v>603</v>
      </c>
      <c r="H521" s="6" t="s">
        <v>604</v>
      </c>
      <c r="I521" s="6" t="s">
        <v>605</v>
      </c>
      <c r="J521" s="6" t="s">
        <v>46</v>
      </c>
      <c r="K521" s="6" t="s">
        <v>41</v>
      </c>
      <c r="L521" s="6" t="s">
        <v>41</v>
      </c>
      <c r="M521" s="6" t="s">
        <v>47</v>
      </c>
    </row>
    <row r="522" spans="1:13" ht="45" customHeight="1" x14ac:dyDescent="0.25">
      <c r="A522" s="6" t="s">
        <v>1499</v>
      </c>
      <c r="B522" s="6" t="s">
        <v>39</v>
      </c>
      <c r="C522" s="6" t="s">
        <v>40</v>
      </c>
      <c r="D522" s="6" t="s">
        <v>41</v>
      </c>
      <c r="E522" s="6" t="s">
        <v>671</v>
      </c>
      <c r="F522" s="6" t="s">
        <v>1042</v>
      </c>
      <c r="G522" s="6" t="s">
        <v>1043</v>
      </c>
      <c r="H522" s="6" t="s">
        <v>1043</v>
      </c>
      <c r="I522" s="6" t="s">
        <v>1044</v>
      </c>
      <c r="J522" s="6" t="s">
        <v>46</v>
      </c>
      <c r="K522" s="6" t="s">
        <v>41</v>
      </c>
      <c r="L522" s="6" t="s">
        <v>41</v>
      </c>
      <c r="M522" s="6" t="s">
        <v>47</v>
      </c>
    </row>
    <row r="523" spans="1:13" ht="45" customHeight="1" x14ac:dyDescent="0.25">
      <c r="A523" s="6" t="s">
        <v>1500</v>
      </c>
      <c r="B523" s="6" t="s">
        <v>39</v>
      </c>
      <c r="C523" s="6" t="s">
        <v>40</v>
      </c>
      <c r="D523" s="6" t="s">
        <v>41</v>
      </c>
      <c r="E523" s="6" t="s">
        <v>58</v>
      </c>
      <c r="F523" s="6" t="s">
        <v>1250</v>
      </c>
      <c r="G523" s="6" t="s">
        <v>1251</v>
      </c>
      <c r="H523" s="6" t="s">
        <v>1251</v>
      </c>
      <c r="I523" s="6" t="s">
        <v>1252</v>
      </c>
      <c r="J523" s="6" t="s">
        <v>46</v>
      </c>
      <c r="K523" s="6" t="s">
        <v>41</v>
      </c>
      <c r="L523" s="6" t="s">
        <v>41</v>
      </c>
      <c r="M523" s="6" t="s">
        <v>47</v>
      </c>
    </row>
    <row r="524" spans="1:13" ht="45" customHeight="1" x14ac:dyDescent="0.25">
      <c r="A524" s="6" t="s">
        <v>1501</v>
      </c>
      <c r="B524" s="6" t="s">
        <v>39</v>
      </c>
      <c r="C524" s="6" t="s">
        <v>40</v>
      </c>
      <c r="D524" s="6" t="s">
        <v>41</v>
      </c>
      <c r="E524" s="6" t="s">
        <v>58</v>
      </c>
      <c r="F524" s="6" t="s">
        <v>1289</v>
      </c>
      <c r="G524" s="6" t="s">
        <v>1290</v>
      </c>
      <c r="H524" s="6" t="s">
        <v>1290</v>
      </c>
      <c r="I524" s="6" t="s">
        <v>1291</v>
      </c>
      <c r="J524" s="6" t="s">
        <v>46</v>
      </c>
      <c r="K524" s="6" t="s">
        <v>41</v>
      </c>
      <c r="L524" s="6" t="s">
        <v>41</v>
      </c>
      <c r="M524" s="6" t="s">
        <v>47</v>
      </c>
    </row>
    <row r="525" spans="1:13" ht="45" customHeight="1" x14ac:dyDescent="0.25">
      <c r="A525" s="6" t="s">
        <v>1502</v>
      </c>
      <c r="B525" s="6" t="s">
        <v>39</v>
      </c>
      <c r="C525" s="6" t="s">
        <v>40</v>
      </c>
      <c r="D525" s="6" t="s">
        <v>41</v>
      </c>
      <c r="E525" s="6" t="s">
        <v>58</v>
      </c>
      <c r="F525" s="6" t="s">
        <v>942</v>
      </c>
      <c r="G525" s="6" t="s">
        <v>943</v>
      </c>
      <c r="H525" s="6" t="s">
        <v>943</v>
      </c>
      <c r="I525" s="6" t="s">
        <v>944</v>
      </c>
      <c r="J525" s="6" t="s">
        <v>46</v>
      </c>
      <c r="K525" s="6" t="s">
        <v>41</v>
      </c>
      <c r="L525" s="6" t="s">
        <v>41</v>
      </c>
      <c r="M525" s="6" t="s">
        <v>47</v>
      </c>
    </row>
    <row r="526" spans="1:13" ht="45" customHeight="1" x14ac:dyDescent="0.25">
      <c r="A526" s="6" t="s">
        <v>1503</v>
      </c>
      <c r="B526" s="6" t="s">
        <v>39</v>
      </c>
      <c r="C526" s="6" t="s">
        <v>40</v>
      </c>
      <c r="D526" s="6" t="s">
        <v>41</v>
      </c>
      <c r="E526" s="6" t="s">
        <v>358</v>
      </c>
      <c r="F526" s="6" t="s">
        <v>1504</v>
      </c>
      <c r="G526" s="6" t="s">
        <v>1424</v>
      </c>
      <c r="H526" s="6" t="s">
        <v>1425</v>
      </c>
      <c r="I526" s="6" t="s">
        <v>1505</v>
      </c>
      <c r="J526" s="6" t="s">
        <v>46</v>
      </c>
      <c r="K526" s="6" t="s">
        <v>41</v>
      </c>
      <c r="L526" s="6" t="s">
        <v>41</v>
      </c>
      <c r="M526" s="6" t="s">
        <v>47</v>
      </c>
    </row>
    <row r="527" spans="1:13" ht="45" customHeight="1" x14ac:dyDescent="0.25">
      <c r="A527" s="6" t="s">
        <v>1506</v>
      </c>
      <c r="B527" s="6" t="s">
        <v>39</v>
      </c>
      <c r="C527" s="6" t="s">
        <v>40</v>
      </c>
      <c r="D527" s="6" t="s">
        <v>41</v>
      </c>
      <c r="E527" s="6" t="s">
        <v>79</v>
      </c>
      <c r="F527" s="6" t="s">
        <v>1431</v>
      </c>
      <c r="G527" s="6" t="s">
        <v>876</v>
      </c>
      <c r="H527" s="6" t="s">
        <v>1432</v>
      </c>
      <c r="I527" s="6" t="s">
        <v>1433</v>
      </c>
      <c r="J527" s="6" t="s">
        <v>46</v>
      </c>
      <c r="K527" s="6" t="s">
        <v>41</v>
      </c>
      <c r="L527" s="6" t="s">
        <v>41</v>
      </c>
      <c r="M527" s="6" t="s">
        <v>47</v>
      </c>
    </row>
    <row r="528" spans="1:13" ht="45" customHeight="1" x14ac:dyDescent="0.25">
      <c r="A528" s="6" t="s">
        <v>1507</v>
      </c>
      <c r="B528" s="6" t="s">
        <v>39</v>
      </c>
      <c r="C528" s="6" t="s">
        <v>40</v>
      </c>
      <c r="D528" s="6" t="s">
        <v>41</v>
      </c>
      <c r="E528" s="6" t="s">
        <v>79</v>
      </c>
      <c r="F528" s="6" t="s">
        <v>1157</v>
      </c>
      <c r="G528" s="6" t="s">
        <v>1158</v>
      </c>
      <c r="H528" s="6" t="s">
        <v>1159</v>
      </c>
      <c r="I528" s="6" t="s">
        <v>1160</v>
      </c>
      <c r="J528" s="6" t="s">
        <v>46</v>
      </c>
      <c r="K528" s="6" t="s">
        <v>41</v>
      </c>
      <c r="L528" s="6" t="s">
        <v>41</v>
      </c>
      <c r="M528" s="6" t="s">
        <v>47</v>
      </c>
    </row>
    <row r="529" spans="1:13" ht="45" customHeight="1" x14ac:dyDescent="0.25">
      <c r="A529" s="6" t="s">
        <v>1508</v>
      </c>
      <c r="B529" s="6" t="s">
        <v>39</v>
      </c>
      <c r="C529" s="6" t="s">
        <v>40</v>
      </c>
      <c r="D529" s="6" t="s">
        <v>41</v>
      </c>
      <c r="E529" s="6" t="s">
        <v>79</v>
      </c>
      <c r="F529" s="6" t="s">
        <v>1092</v>
      </c>
      <c r="G529" s="6" t="s">
        <v>449</v>
      </c>
      <c r="H529" s="6" t="s">
        <v>506</v>
      </c>
      <c r="I529" s="6" t="s">
        <v>1093</v>
      </c>
      <c r="J529" s="6" t="s">
        <v>46</v>
      </c>
      <c r="K529" s="6" t="s">
        <v>41</v>
      </c>
      <c r="L529" s="6" t="s">
        <v>41</v>
      </c>
      <c r="M529" s="6" t="s">
        <v>47</v>
      </c>
    </row>
    <row r="530" spans="1:13" ht="45" customHeight="1" x14ac:dyDescent="0.25">
      <c r="A530" s="6" t="s">
        <v>1509</v>
      </c>
      <c r="B530" s="6" t="s">
        <v>39</v>
      </c>
      <c r="C530" s="6" t="s">
        <v>40</v>
      </c>
      <c r="D530" s="6" t="s">
        <v>41</v>
      </c>
      <c r="E530" s="6" t="s">
        <v>58</v>
      </c>
      <c r="F530" s="6" t="s">
        <v>1472</v>
      </c>
      <c r="G530" s="6" t="s">
        <v>1369</v>
      </c>
      <c r="H530" s="6" t="s">
        <v>1473</v>
      </c>
      <c r="I530" s="6" t="s">
        <v>1474</v>
      </c>
      <c r="J530" s="6" t="s">
        <v>46</v>
      </c>
      <c r="K530" s="6" t="s">
        <v>41</v>
      </c>
      <c r="L530" s="6" t="s">
        <v>41</v>
      </c>
      <c r="M530" s="6" t="s">
        <v>47</v>
      </c>
    </row>
    <row r="531" spans="1:13" ht="45" customHeight="1" x14ac:dyDescent="0.25">
      <c r="A531" s="6" t="s">
        <v>1510</v>
      </c>
      <c r="B531" s="6" t="s">
        <v>39</v>
      </c>
      <c r="C531" s="6" t="s">
        <v>40</v>
      </c>
      <c r="D531" s="6" t="s">
        <v>41</v>
      </c>
      <c r="E531" s="6" t="s">
        <v>58</v>
      </c>
      <c r="F531" s="6" t="s">
        <v>1476</v>
      </c>
      <c r="G531" s="6" t="s">
        <v>1477</v>
      </c>
      <c r="H531" s="6" t="s">
        <v>1477</v>
      </c>
      <c r="I531" s="6" t="s">
        <v>1478</v>
      </c>
      <c r="J531" s="6" t="s">
        <v>46</v>
      </c>
      <c r="K531" s="6" t="s">
        <v>41</v>
      </c>
      <c r="L531" s="6" t="s">
        <v>41</v>
      </c>
      <c r="M531" s="6" t="s">
        <v>47</v>
      </c>
    </row>
    <row r="532" spans="1:13" ht="45" customHeight="1" x14ac:dyDescent="0.25">
      <c r="A532" s="6" t="s">
        <v>1511</v>
      </c>
      <c r="B532" s="6" t="s">
        <v>39</v>
      </c>
      <c r="C532" s="6" t="s">
        <v>40</v>
      </c>
      <c r="D532" s="6" t="s">
        <v>41</v>
      </c>
      <c r="E532" s="6" t="s">
        <v>58</v>
      </c>
      <c r="F532" s="6" t="s">
        <v>64</v>
      </c>
      <c r="G532" s="6" t="s">
        <v>65</v>
      </c>
      <c r="H532" s="6" t="s">
        <v>65</v>
      </c>
      <c r="I532" s="6" t="s">
        <v>66</v>
      </c>
      <c r="J532" s="6" t="s">
        <v>46</v>
      </c>
      <c r="K532" s="6" t="s">
        <v>41</v>
      </c>
      <c r="L532" s="6" t="s">
        <v>41</v>
      </c>
      <c r="M532" s="6" t="s">
        <v>47</v>
      </c>
    </row>
    <row r="533" spans="1:13" ht="45" customHeight="1" x14ac:dyDescent="0.25">
      <c r="A533" s="6" t="s">
        <v>1512</v>
      </c>
      <c r="B533" s="6" t="s">
        <v>39</v>
      </c>
      <c r="C533" s="6" t="s">
        <v>40</v>
      </c>
      <c r="D533" s="6" t="s">
        <v>41</v>
      </c>
      <c r="E533" s="6" t="s">
        <v>58</v>
      </c>
      <c r="F533" s="6" t="s">
        <v>307</v>
      </c>
      <c r="G533" s="6" t="s">
        <v>308</v>
      </c>
      <c r="H533" s="6" t="s">
        <v>308</v>
      </c>
      <c r="I533" s="6" t="s">
        <v>309</v>
      </c>
      <c r="J533" s="6" t="s">
        <v>46</v>
      </c>
      <c r="K533" s="6" t="s">
        <v>41</v>
      </c>
      <c r="L533" s="6" t="s">
        <v>41</v>
      </c>
      <c r="M533" s="6" t="s">
        <v>47</v>
      </c>
    </row>
    <row r="534" spans="1:13" ht="45" customHeight="1" x14ac:dyDescent="0.25">
      <c r="A534" s="6" t="s">
        <v>1513</v>
      </c>
      <c r="B534" s="6" t="s">
        <v>39</v>
      </c>
      <c r="C534" s="6" t="s">
        <v>40</v>
      </c>
      <c r="D534" s="6" t="s">
        <v>41</v>
      </c>
      <c r="E534" s="6" t="s">
        <v>58</v>
      </c>
      <c r="F534" s="6" t="s">
        <v>1124</v>
      </c>
      <c r="G534" s="6" t="s">
        <v>1125</v>
      </c>
      <c r="H534" s="6" t="s">
        <v>1125</v>
      </c>
      <c r="I534" s="6" t="s">
        <v>1126</v>
      </c>
      <c r="J534" s="6" t="s">
        <v>46</v>
      </c>
      <c r="K534" s="6" t="s">
        <v>41</v>
      </c>
      <c r="L534" s="6" t="s">
        <v>41</v>
      </c>
      <c r="M534" s="6" t="s">
        <v>47</v>
      </c>
    </row>
    <row r="535" spans="1:13" ht="45" customHeight="1" x14ac:dyDescent="0.25">
      <c r="A535" s="6" t="s">
        <v>1514</v>
      </c>
      <c r="B535" s="6" t="s">
        <v>39</v>
      </c>
      <c r="C535" s="6" t="s">
        <v>40</v>
      </c>
      <c r="D535" s="6" t="s">
        <v>41</v>
      </c>
      <c r="E535" s="6" t="s">
        <v>58</v>
      </c>
      <c r="F535" s="6" t="s">
        <v>1128</v>
      </c>
      <c r="G535" s="6" t="s">
        <v>1129</v>
      </c>
      <c r="H535" s="6" t="s">
        <v>1129</v>
      </c>
      <c r="I535" s="6" t="s">
        <v>1130</v>
      </c>
      <c r="J535" s="6" t="s">
        <v>46</v>
      </c>
      <c r="K535" s="6" t="s">
        <v>41</v>
      </c>
      <c r="L535" s="6" t="s">
        <v>41</v>
      </c>
      <c r="M535" s="6" t="s">
        <v>47</v>
      </c>
    </row>
    <row r="536" spans="1:13" ht="45" customHeight="1" x14ac:dyDescent="0.25">
      <c r="A536" s="6" t="s">
        <v>1515</v>
      </c>
      <c r="B536" s="6" t="s">
        <v>39</v>
      </c>
      <c r="C536" s="6" t="s">
        <v>40</v>
      </c>
      <c r="D536" s="6" t="s">
        <v>41</v>
      </c>
      <c r="E536" s="6" t="s">
        <v>975</v>
      </c>
      <c r="F536" s="6" t="s">
        <v>1516</v>
      </c>
      <c r="G536" s="6" t="s">
        <v>1517</v>
      </c>
      <c r="H536" s="6" t="s">
        <v>402</v>
      </c>
      <c r="I536" s="6" t="s">
        <v>1518</v>
      </c>
      <c r="J536" s="6" t="s">
        <v>46</v>
      </c>
      <c r="K536" s="6" t="s">
        <v>41</v>
      </c>
      <c r="L536" s="6" t="s">
        <v>41</v>
      </c>
      <c r="M536" s="6" t="s">
        <v>47</v>
      </c>
    </row>
    <row r="537" spans="1:13" ht="45" customHeight="1" x14ac:dyDescent="0.25">
      <c r="A537" s="6" t="s">
        <v>1519</v>
      </c>
      <c r="B537" s="6" t="s">
        <v>39</v>
      </c>
      <c r="C537" s="6" t="s">
        <v>40</v>
      </c>
      <c r="D537" s="6" t="s">
        <v>41</v>
      </c>
      <c r="E537" s="6" t="s">
        <v>975</v>
      </c>
      <c r="F537" s="6" t="s">
        <v>1520</v>
      </c>
      <c r="G537" s="6" t="s">
        <v>1521</v>
      </c>
      <c r="H537" s="6" t="s">
        <v>1522</v>
      </c>
      <c r="I537" s="6" t="s">
        <v>1523</v>
      </c>
      <c r="J537" s="6" t="s">
        <v>46</v>
      </c>
      <c r="K537" s="6" t="s">
        <v>41</v>
      </c>
      <c r="L537" s="6" t="s">
        <v>41</v>
      </c>
      <c r="M537" s="6" t="s">
        <v>47</v>
      </c>
    </row>
    <row r="538" spans="1:13" ht="45" customHeight="1" x14ac:dyDescent="0.25">
      <c r="A538" s="6" t="s">
        <v>1524</v>
      </c>
      <c r="B538" s="6" t="s">
        <v>39</v>
      </c>
      <c r="C538" s="6" t="s">
        <v>40</v>
      </c>
      <c r="D538" s="6" t="s">
        <v>41</v>
      </c>
      <c r="E538" s="6" t="s">
        <v>79</v>
      </c>
      <c r="F538" s="6" t="s">
        <v>956</v>
      </c>
      <c r="G538" s="6" t="s">
        <v>130</v>
      </c>
      <c r="H538" s="6" t="s">
        <v>130</v>
      </c>
      <c r="I538" s="6" t="s">
        <v>957</v>
      </c>
      <c r="J538" s="6" t="s">
        <v>46</v>
      </c>
      <c r="K538" s="6" t="s">
        <v>41</v>
      </c>
      <c r="L538" s="6" t="s">
        <v>41</v>
      </c>
      <c r="M538" s="6" t="s">
        <v>47</v>
      </c>
    </row>
    <row r="539" spans="1:13" ht="45" customHeight="1" x14ac:dyDescent="0.25">
      <c r="A539" s="6" t="s">
        <v>1525</v>
      </c>
      <c r="B539" s="6" t="s">
        <v>39</v>
      </c>
      <c r="C539" s="6" t="s">
        <v>40</v>
      </c>
      <c r="D539" s="6" t="s">
        <v>41</v>
      </c>
      <c r="E539" s="6" t="s">
        <v>79</v>
      </c>
      <c r="F539" s="6" t="s">
        <v>959</v>
      </c>
      <c r="G539" s="6" t="s">
        <v>615</v>
      </c>
      <c r="H539" s="6" t="s">
        <v>615</v>
      </c>
      <c r="I539" s="6" t="s">
        <v>960</v>
      </c>
      <c r="J539" s="6" t="s">
        <v>46</v>
      </c>
      <c r="K539" s="6" t="s">
        <v>41</v>
      </c>
      <c r="L539" s="6" t="s">
        <v>41</v>
      </c>
      <c r="M539" s="6" t="s">
        <v>47</v>
      </c>
    </row>
    <row r="540" spans="1:13" ht="45" customHeight="1" x14ac:dyDescent="0.25">
      <c r="A540" s="6" t="s">
        <v>1526</v>
      </c>
      <c r="B540" s="6" t="s">
        <v>39</v>
      </c>
      <c r="C540" s="6" t="s">
        <v>40</v>
      </c>
      <c r="D540" s="6" t="s">
        <v>41</v>
      </c>
      <c r="E540" s="6" t="s">
        <v>79</v>
      </c>
      <c r="F540" s="6" t="s">
        <v>1310</v>
      </c>
      <c r="G540" s="6" t="s">
        <v>1311</v>
      </c>
      <c r="H540" s="6" t="s">
        <v>1312</v>
      </c>
      <c r="I540" s="6" t="s">
        <v>1313</v>
      </c>
      <c r="J540" s="6" t="s">
        <v>46</v>
      </c>
      <c r="K540" s="6" t="s">
        <v>41</v>
      </c>
      <c r="L540" s="6" t="s">
        <v>41</v>
      </c>
      <c r="M540" s="6" t="s">
        <v>47</v>
      </c>
    </row>
    <row r="541" spans="1:13" ht="45" customHeight="1" x14ac:dyDescent="0.25">
      <c r="A541" s="6" t="s">
        <v>1527</v>
      </c>
      <c r="B541" s="6" t="s">
        <v>39</v>
      </c>
      <c r="C541" s="6" t="s">
        <v>40</v>
      </c>
      <c r="D541" s="6" t="s">
        <v>41</v>
      </c>
      <c r="E541" s="6" t="s">
        <v>79</v>
      </c>
      <c r="F541" s="6" t="s">
        <v>1315</v>
      </c>
      <c r="G541" s="6" t="s">
        <v>1316</v>
      </c>
      <c r="H541" s="6" t="s">
        <v>244</v>
      </c>
      <c r="I541" s="6" t="s">
        <v>1317</v>
      </c>
      <c r="J541" s="6" t="s">
        <v>46</v>
      </c>
      <c r="K541" s="6" t="s">
        <v>41</v>
      </c>
      <c r="L541" s="6" t="s">
        <v>41</v>
      </c>
      <c r="M541" s="6" t="s">
        <v>47</v>
      </c>
    </row>
    <row r="542" spans="1:13" ht="45" customHeight="1" x14ac:dyDescent="0.25">
      <c r="A542" s="6" t="s">
        <v>1528</v>
      </c>
      <c r="B542" s="6" t="s">
        <v>39</v>
      </c>
      <c r="C542" s="6" t="s">
        <v>40</v>
      </c>
      <c r="D542" s="6" t="s">
        <v>41</v>
      </c>
      <c r="E542" s="6" t="s">
        <v>671</v>
      </c>
      <c r="F542" s="6" t="s">
        <v>1423</v>
      </c>
      <c r="G542" s="6" t="s">
        <v>1424</v>
      </c>
      <c r="H542" s="6" t="s">
        <v>1425</v>
      </c>
      <c r="I542" s="6" t="s">
        <v>1426</v>
      </c>
      <c r="J542" s="6" t="s">
        <v>46</v>
      </c>
      <c r="K542" s="6" t="s">
        <v>41</v>
      </c>
      <c r="L542" s="6" t="s">
        <v>41</v>
      </c>
      <c r="M542" s="6" t="s">
        <v>47</v>
      </c>
    </row>
    <row r="543" spans="1:13" ht="45" customHeight="1" x14ac:dyDescent="0.25">
      <c r="A543" s="6" t="s">
        <v>1529</v>
      </c>
      <c r="B543" s="6" t="s">
        <v>39</v>
      </c>
      <c r="C543" s="6" t="s">
        <v>40</v>
      </c>
      <c r="D543" s="6" t="s">
        <v>41</v>
      </c>
      <c r="E543" s="6" t="s">
        <v>671</v>
      </c>
      <c r="F543" s="6" t="s">
        <v>1403</v>
      </c>
      <c r="G543" s="6" t="s">
        <v>937</v>
      </c>
      <c r="H543" s="6" t="s">
        <v>937</v>
      </c>
      <c r="I543" s="6" t="s">
        <v>1404</v>
      </c>
      <c r="J543" s="6" t="s">
        <v>46</v>
      </c>
      <c r="K543" s="6" t="s">
        <v>41</v>
      </c>
      <c r="L543" s="6" t="s">
        <v>41</v>
      </c>
      <c r="M543" s="6" t="s">
        <v>47</v>
      </c>
    </row>
    <row r="544" spans="1:13" ht="45" customHeight="1" x14ac:dyDescent="0.25">
      <c r="A544" s="6" t="s">
        <v>1530</v>
      </c>
      <c r="B544" s="6" t="s">
        <v>39</v>
      </c>
      <c r="C544" s="6" t="s">
        <v>40</v>
      </c>
      <c r="D544" s="6" t="s">
        <v>41</v>
      </c>
      <c r="E544" s="6" t="s">
        <v>79</v>
      </c>
      <c r="F544" s="6" t="s">
        <v>1435</v>
      </c>
      <c r="G544" s="6" t="s">
        <v>1436</v>
      </c>
      <c r="H544" s="6" t="s">
        <v>1437</v>
      </c>
      <c r="I544" s="6" t="s">
        <v>1438</v>
      </c>
      <c r="J544" s="6" t="s">
        <v>46</v>
      </c>
      <c r="K544" s="6" t="s">
        <v>41</v>
      </c>
      <c r="L544" s="6" t="s">
        <v>41</v>
      </c>
      <c r="M544" s="6" t="s">
        <v>47</v>
      </c>
    </row>
    <row r="545" spans="1:13" ht="45" customHeight="1" x14ac:dyDescent="0.25">
      <c r="A545" s="6" t="s">
        <v>1531</v>
      </c>
      <c r="B545" s="6" t="s">
        <v>39</v>
      </c>
      <c r="C545" s="6" t="s">
        <v>40</v>
      </c>
      <c r="D545" s="6" t="s">
        <v>41</v>
      </c>
      <c r="E545" s="6" t="s">
        <v>79</v>
      </c>
      <c r="F545" s="6" t="s">
        <v>1440</v>
      </c>
      <c r="G545" s="6" t="s">
        <v>561</v>
      </c>
      <c r="H545" s="6" t="s">
        <v>1441</v>
      </c>
      <c r="I545" s="6" t="s">
        <v>1442</v>
      </c>
      <c r="J545" s="6" t="s">
        <v>46</v>
      </c>
      <c r="K545" s="6" t="s">
        <v>41</v>
      </c>
      <c r="L545" s="6" t="s">
        <v>41</v>
      </c>
      <c r="M545" s="6" t="s">
        <v>47</v>
      </c>
    </row>
    <row r="546" spans="1:13" ht="45" customHeight="1" x14ac:dyDescent="0.25">
      <c r="A546" s="6" t="s">
        <v>1532</v>
      </c>
      <c r="B546" s="6" t="s">
        <v>39</v>
      </c>
      <c r="C546" s="6" t="s">
        <v>40</v>
      </c>
      <c r="D546" s="6" t="s">
        <v>41</v>
      </c>
      <c r="E546" s="6" t="s">
        <v>79</v>
      </c>
      <c r="F546" s="6" t="s">
        <v>1444</v>
      </c>
      <c r="G546" s="6" t="s">
        <v>1445</v>
      </c>
      <c r="H546" s="6" t="s">
        <v>1082</v>
      </c>
      <c r="I546" s="6" t="s">
        <v>1446</v>
      </c>
      <c r="J546" s="6" t="s">
        <v>46</v>
      </c>
      <c r="K546" s="6" t="s">
        <v>41</v>
      </c>
      <c r="L546" s="6" t="s">
        <v>41</v>
      </c>
      <c r="M546" s="6" t="s">
        <v>47</v>
      </c>
    </row>
    <row r="547" spans="1:13" ht="45" customHeight="1" x14ac:dyDescent="0.25">
      <c r="A547" s="6" t="s">
        <v>1533</v>
      </c>
      <c r="B547" s="6" t="s">
        <v>39</v>
      </c>
      <c r="C547" s="6" t="s">
        <v>40</v>
      </c>
      <c r="D547" s="6" t="s">
        <v>41</v>
      </c>
      <c r="E547" s="6" t="s">
        <v>79</v>
      </c>
      <c r="F547" s="6" t="s">
        <v>1393</v>
      </c>
      <c r="G547" s="6" t="s">
        <v>1394</v>
      </c>
      <c r="H547" s="6" t="s">
        <v>1395</v>
      </c>
      <c r="I547" s="6" t="s">
        <v>1396</v>
      </c>
      <c r="J547" s="6" t="s">
        <v>46</v>
      </c>
      <c r="K547" s="6" t="s">
        <v>41</v>
      </c>
      <c r="L547" s="6" t="s">
        <v>41</v>
      </c>
      <c r="M547" s="6" t="s">
        <v>47</v>
      </c>
    </row>
    <row r="548" spans="1:13" ht="45" customHeight="1" x14ac:dyDescent="0.25">
      <c r="A548" s="6" t="s">
        <v>1534</v>
      </c>
      <c r="B548" s="6" t="s">
        <v>39</v>
      </c>
      <c r="C548" s="6" t="s">
        <v>40</v>
      </c>
      <c r="D548" s="6" t="s">
        <v>41</v>
      </c>
      <c r="E548" s="6" t="s">
        <v>58</v>
      </c>
      <c r="F548" s="6" t="s">
        <v>1170</v>
      </c>
      <c r="G548" s="6" t="s">
        <v>1171</v>
      </c>
      <c r="H548" s="6" t="s">
        <v>98</v>
      </c>
      <c r="I548" s="6" t="s">
        <v>1172</v>
      </c>
      <c r="J548" s="6" t="s">
        <v>46</v>
      </c>
      <c r="K548" s="6" t="s">
        <v>41</v>
      </c>
      <c r="L548" s="6" t="s">
        <v>41</v>
      </c>
      <c r="M548" s="6" t="s">
        <v>47</v>
      </c>
    </row>
    <row r="549" spans="1:13" ht="45" customHeight="1" x14ac:dyDescent="0.25">
      <c r="A549" s="6" t="s">
        <v>1535</v>
      </c>
      <c r="B549" s="6" t="s">
        <v>39</v>
      </c>
      <c r="C549" s="6" t="s">
        <v>40</v>
      </c>
      <c r="D549" s="6" t="s">
        <v>41</v>
      </c>
      <c r="E549" s="6" t="s">
        <v>975</v>
      </c>
      <c r="F549" s="6" t="s">
        <v>1420</v>
      </c>
      <c r="G549" s="6" t="s">
        <v>1060</v>
      </c>
      <c r="H549" s="6" t="s">
        <v>402</v>
      </c>
      <c r="I549" s="6" t="s">
        <v>1421</v>
      </c>
      <c r="J549" s="6" t="s">
        <v>46</v>
      </c>
      <c r="K549" s="6" t="s">
        <v>41</v>
      </c>
      <c r="L549" s="6" t="s">
        <v>41</v>
      </c>
      <c r="M549" s="6" t="s">
        <v>47</v>
      </c>
    </row>
    <row r="550" spans="1:13" ht="45" customHeight="1" x14ac:dyDescent="0.25">
      <c r="A550" s="6" t="s">
        <v>1536</v>
      </c>
      <c r="B550" s="6" t="s">
        <v>39</v>
      </c>
      <c r="C550" s="6" t="s">
        <v>40</v>
      </c>
      <c r="D550" s="6" t="s">
        <v>41</v>
      </c>
      <c r="E550" s="6" t="s">
        <v>975</v>
      </c>
      <c r="F550" s="6" t="s">
        <v>1537</v>
      </c>
      <c r="G550" s="6" t="s">
        <v>1538</v>
      </c>
      <c r="H550" s="6" t="s">
        <v>1539</v>
      </c>
      <c r="I550" s="6" t="s">
        <v>1540</v>
      </c>
      <c r="J550" s="6" t="s">
        <v>46</v>
      </c>
      <c r="K550" s="6" t="s">
        <v>41</v>
      </c>
      <c r="L550" s="6" t="s">
        <v>41</v>
      </c>
      <c r="M550" s="6" t="s">
        <v>47</v>
      </c>
    </row>
    <row r="551" spans="1:13" ht="45" customHeight="1" x14ac:dyDescent="0.25">
      <c r="A551" s="6" t="s">
        <v>1541</v>
      </c>
      <c r="B551" s="6" t="s">
        <v>39</v>
      </c>
      <c r="C551" s="6" t="s">
        <v>40</v>
      </c>
      <c r="D551" s="6" t="s">
        <v>41</v>
      </c>
      <c r="E551" s="6" t="s">
        <v>975</v>
      </c>
      <c r="F551" s="6" t="s">
        <v>1542</v>
      </c>
      <c r="G551" s="6" t="s">
        <v>1543</v>
      </c>
      <c r="H551" s="6" t="s">
        <v>135</v>
      </c>
      <c r="I551" s="6" t="s">
        <v>1544</v>
      </c>
      <c r="J551" s="6" t="s">
        <v>46</v>
      </c>
      <c r="K551" s="6" t="s">
        <v>41</v>
      </c>
      <c r="L551" s="6" t="s">
        <v>41</v>
      </c>
      <c r="M551" s="6" t="s">
        <v>47</v>
      </c>
    </row>
    <row r="552" spans="1:13" ht="45" customHeight="1" x14ac:dyDescent="0.25">
      <c r="A552" s="6" t="s">
        <v>1545</v>
      </c>
      <c r="B552" s="6" t="s">
        <v>39</v>
      </c>
      <c r="C552" s="6" t="s">
        <v>40</v>
      </c>
      <c r="D552" s="6" t="s">
        <v>41</v>
      </c>
      <c r="E552" s="6" t="s">
        <v>975</v>
      </c>
      <c r="F552" s="6" t="s">
        <v>1537</v>
      </c>
      <c r="G552" s="6" t="s">
        <v>1538</v>
      </c>
      <c r="H552" s="6" t="s">
        <v>1539</v>
      </c>
      <c r="I552" s="6" t="s">
        <v>1540</v>
      </c>
      <c r="J552" s="6" t="s">
        <v>46</v>
      </c>
      <c r="K552" s="6" t="s">
        <v>41</v>
      </c>
      <c r="L552" s="6" t="s">
        <v>41</v>
      </c>
      <c r="M552" s="6" t="s">
        <v>47</v>
      </c>
    </row>
    <row r="553" spans="1:13" ht="45" customHeight="1" x14ac:dyDescent="0.25">
      <c r="A553" s="6" t="s">
        <v>1546</v>
      </c>
      <c r="B553" s="6" t="s">
        <v>39</v>
      </c>
      <c r="C553" s="6" t="s">
        <v>40</v>
      </c>
      <c r="D553" s="6" t="s">
        <v>41</v>
      </c>
      <c r="E553" s="6" t="s">
        <v>975</v>
      </c>
      <c r="F553" s="6" t="s">
        <v>1542</v>
      </c>
      <c r="G553" s="6" t="s">
        <v>1543</v>
      </c>
      <c r="H553" s="6" t="s">
        <v>135</v>
      </c>
      <c r="I553" s="6" t="s">
        <v>1544</v>
      </c>
      <c r="J553" s="6" t="s">
        <v>46</v>
      </c>
      <c r="K553" s="6" t="s">
        <v>41</v>
      </c>
      <c r="L553" s="6" t="s">
        <v>41</v>
      </c>
      <c r="M553" s="6" t="s">
        <v>47</v>
      </c>
    </row>
    <row r="554" spans="1:13" ht="45" customHeight="1" x14ac:dyDescent="0.25">
      <c r="A554" s="6" t="s">
        <v>1547</v>
      </c>
      <c r="B554" s="6" t="s">
        <v>39</v>
      </c>
      <c r="C554" s="6" t="s">
        <v>40</v>
      </c>
      <c r="D554" s="6" t="s">
        <v>41</v>
      </c>
      <c r="E554" s="6" t="s">
        <v>175</v>
      </c>
      <c r="F554" s="6" t="s">
        <v>914</v>
      </c>
      <c r="G554" s="6" t="s">
        <v>915</v>
      </c>
      <c r="H554" s="6" t="s">
        <v>916</v>
      </c>
      <c r="I554" s="6" t="s">
        <v>917</v>
      </c>
      <c r="J554" s="6" t="s">
        <v>46</v>
      </c>
      <c r="K554" s="6" t="s">
        <v>41</v>
      </c>
      <c r="L554" s="6" t="s">
        <v>41</v>
      </c>
      <c r="M554" s="6" t="s">
        <v>47</v>
      </c>
    </row>
    <row r="555" spans="1:13" ht="45" customHeight="1" x14ac:dyDescent="0.25">
      <c r="A555" s="6" t="s">
        <v>1548</v>
      </c>
      <c r="B555" s="6" t="s">
        <v>39</v>
      </c>
      <c r="C555" s="6" t="s">
        <v>40</v>
      </c>
      <c r="D555" s="6" t="s">
        <v>41</v>
      </c>
      <c r="E555" s="6" t="s">
        <v>175</v>
      </c>
      <c r="F555" s="6" t="s">
        <v>919</v>
      </c>
      <c r="G555" s="6" t="s">
        <v>406</v>
      </c>
      <c r="H555" s="6" t="s">
        <v>113</v>
      </c>
      <c r="I555" s="6" t="s">
        <v>920</v>
      </c>
      <c r="J555" s="6" t="s">
        <v>46</v>
      </c>
      <c r="K555" s="6" t="s">
        <v>41</v>
      </c>
      <c r="L555" s="6" t="s">
        <v>41</v>
      </c>
      <c r="M555" s="6" t="s">
        <v>47</v>
      </c>
    </row>
    <row r="556" spans="1:13" ht="45" customHeight="1" x14ac:dyDescent="0.25">
      <c r="A556" s="6" t="s">
        <v>1549</v>
      </c>
      <c r="B556" s="6" t="s">
        <v>39</v>
      </c>
      <c r="C556" s="6" t="s">
        <v>40</v>
      </c>
      <c r="D556" s="6" t="s">
        <v>41</v>
      </c>
      <c r="E556" s="6" t="s">
        <v>175</v>
      </c>
      <c r="F556" s="6" t="s">
        <v>894</v>
      </c>
      <c r="G556" s="6" t="s">
        <v>895</v>
      </c>
      <c r="H556" s="6" t="s">
        <v>895</v>
      </c>
      <c r="I556" s="6" t="s">
        <v>896</v>
      </c>
      <c r="J556" s="6" t="s">
        <v>46</v>
      </c>
      <c r="K556" s="6" t="s">
        <v>41</v>
      </c>
      <c r="L556" s="6" t="s">
        <v>41</v>
      </c>
      <c r="M556" s="6" t="s">
        <v>47</v>
      </c>
    </row>
    <row r="557" spans="1:13" ht="45" customHeight="1" x14ac:dyDescent="0.25">
      <c r="A557" s="6" t="s">
        <v>1550</v>
      </c>
      <c r="B557" s="6" t="s">
        <v>39</v>
      </c>
      <c r="C557" s="6" t="s">
        <v>40</v>
      </c>
      <c r="D557" s="6" t="s">
        <v>41</v>
      </c>
      <c r="E557" s="6" t="s">
        <v>671</v>
      </c>
      <c r="F557" s="6" t="s">
        <v>1551</v>
      </c>
      <c r="G557" s="6" t="s">
        <v>1552</v>
      </c>
      <c r="H557" s="6" t="s">
        <v>1552</v>
      </c>
      <c r="I557" s="6" t="s">
        <v>1553</v>
      </c>
      <c r="J557" s="6" t="s">
        <v>46</v>
      </c>
      <c r="K557" s="6" t="s">
        <v>41</v>
      </c>
      <c r="L557" s="6" t="s">
        <v>41</v>
      </c>
      <c r="M557" s="6" t="s">
        <v>47</v>
      </c>
    </row>
    <row r="558" spans="1:13" ht="45" customHeight="1" x14ac:dyDescent="0.25">
      <c r="A558" s="6" t="s">
        <v>1554</v>
      </c>
      <c r="B558" s="6" t="s">
        <v>39</v>
      </c>
      <c r="C558" s="6" t="s">
        <v>40</v>
      </c>
      <c r="D558" s="6" t="s">
        <v>41</v>
      </c>
      <c r="E558" s="6" t="s">
        <v>671</v>
      </c>
      <c r="F558" s="6" t="s">
        <v>1555</v>
      </c>
      <c r="G558" s="6" t="s">
        <v>1556</v>
      </c>
      <c r="H558" s="6" t="s">
        <v>1556</v>
      </c>
      <c r="I558" s="6" t="s">
        <v>1557</v>
      </c>
      <c r="J558" s="6" t="s">
        <v>46</v>
      </c>
      <c r="K558" s="6" t="s">
        <v>41</v>
      </c>
      <c r="L558" s="6" t="s">
        <v>41</v>
      </c>
      <c r="M558" s="6" t="s">
        <v>47</v>
      </c>
    </row>
    <row r="559" spans="1:13" ht="45" customHeight="1" x14ac:dyDescent="0.25">
      <c r="A559" s="6" t="s">
        <v>1558</v>
      </c>
      <c r="B559" s="6" t="s">
        <v>39</v>
      </c>
      <c r="C559" s="6" t="s">
        <v>40</v>
      </c>
      <c r="D559" s="6" t="s">
        <v>41</v>
      </c>
      <c r="E559" s="6" t="s">
        <v>79</v>
      </c>
      <c r="F559" s="6" t="s">
        <v>1193</v>
      </c>
      <c r="G559" s="6" t="s">
        <v>630</v>
      </c>
      <c r="H559" s="6" t="s">
        <v>118</v>
      </c>
      <c r="I559" s="6" t="s">
        <v>1194</v>
      </c>
      <c r="J559" s="6" t="s">
        <v>46</v>
      </c>
      <c r="K559" s="6" t="s">
        <v>41</v>
      </c>
      <c r="L559" s="6" t="s">
        <v>41</v>
      </c>
      <c r="M559" s="6" t="s">
        <v>47</v>
      </c>
    </row>
    <row r="560" spans="1:13" ht="45" customHeight="1" x14ac:dyDescent="0.25">
      <c r="A560" s="6" t="s">
        <v>1559</v>
      </c>
      <c r="B560" s="6" t="s">
        <v>39</v>
      </c>
      <c r="C560" s="6" t="s">
        <v>40</v>
      </c>
      <c r="D560" s="6" t="s">
        <v>41</v>
      </c>
      <c r="E560" s="6" t="s">
        <v>58</v>
      </c>
      <c r="F560" s="6" t="s">
        <v>1230</v>
      </c>
      <c r="G560" s="6" t="s">
        <v>1231</v>
      </c>
      <c r="H560" s="6" t="s">
        <v>1232</v>
      </c>
      <c r="I560" s="6" t="s">
        <v>1233</v>
      </c>
      <c r="J560" s="6" t="s">
        <v>46</v>
      </c>
      <c r="K560" s="6" t="s">
        <v>41</v>
      </c>
      <c r="L560" s="6" t="s">
        <v>41</v>
      </c>
      <c r="M560" s="6" t="s">
        <v>47</v>
      </c>
    </row>
    <row r="561" spans="1:13" ht="45" customHeight="1" x14ac:dyDescent="0.25">
      <c r="A561" s="6" t="s">
        <v>1560</v>
      </c>
      <c r="B561" s="6" t="s">
        <v>39</v>
      </c>
      <c r="C561" s="6" t="s">
        <v>40</v>
      </c>
      <c r="D561" s="6" t="s">
        <v>41</v>
      </c>
      <c r="E561" s="6" t="s">
        <v>58</v>
      </c>
      <c r="F561" s="6" t="s">
        <v>1261</v>
      </c>
      <c r="G561" s="6" t="s">
        <v>1262</v>
      </c>
      <c r="H561" s="6" t="s">
        <v>1262</v>
      </c>
      <c r="I561" s="6" t="s">
        <v>1263</v>
      </c>
      <c r="J561" s="6" t="s">
        <v>46</v>
      </c>
      <c r="K561" s="6" t="s">
        <v>41</v>
      </c>
      <c r="L561" s="6" t="s">
        <v>41</v>
      </c>
      <c r="M561" s="6" t="s">
        <v>47</v>
      </c>
    </row>
    <row r="562" spans="1:13" ht="45" customHeight="1" x14ac:dyDescent="0.25">
      <c r="A562" s="6" t="s">
        <v>1561</v>
      </c>
      <c r="B562" s="6" t="s">
        <v>39</v>
      </c>
      <c r="C562" s="6" t="s">
        <v>40</v>
      </c>
      <c r="D562" s="6" t="s">
        <v>41</v>
      </c>
      <c r="E562" s="6" t="s">
        <v>58</v>
      </c>
      <c r="F562" s="6" t="s">
        <v>1114</v>
      </c>
      <c r="G562" s="6" t="s">
        <v>812</v>
      </c>
      <c r="H562" s="6" t="s">
        <v>1115</v>
      </c>
      <c r="I562" s="6" t="s">
        <v>1116</v>
      </c>
      <c r="J562" s="6" t="s">
        <v>46</v>
      </c>
      <c r="K562" s="6" t="s">
        <v>41</v>
      </c>
      <c r="L562" s="6" t="s">
        <v>41</v>
      </c>
      <c r="M562" s="6" t="s">
        <v>47</v>
      </c>
    </row>
    <row r="563" spans="1:13" ht="45" customHeight="1" x14ac:dyDescent="0.25">
      <c r="A563" s="6" t="s">
        <v>1562</v>
      </c>
      <c r="B563" s="6" t="s">
        <v>39</v>
      </c>
      <c r="C563" s="6" t="s">
        <v>40</v>
      </c>
      <c r="D563" s="6" t="s">
        <v>41</v>
      </c>
      <c r="E563" s="6" t="s">
        <v>58</v>
      </c>
      <c r="F563" s="6" t="s">
        <v>1480</v>
      </c>
      <c r="G563" s="6" t="s">
        <v>1481</v>
      </c>
      <c r="H563" s="6" t="s">
        <v>1481</v>
      </c>
      <c r="I563" s="6" t="s">
        <v>1482</v>
      </c>
      <c r="J563" s="6" t="s">
        <v>46</v>
      </c>
      <c r="K563" s="6" t="s">
        <v>41</v>
      </c>
      <c r="L563" s="6" t="s">
        <v>41</v>
      </c>
      <c r="M563" s="6" t="s">
        <v>47</v>
      </c>
    </row>
    <row r="564" spans="1:13" ht="45" customHeight="1" x14ac:dyDescent="0.25">
      <c r="A564" s="6" t="s">
        <v>1563</v>
      </c>
      <c r="B564" s="6" t="s">
        <v>39</v>
      </c>
      <c r="C564" s="6" t="s">
        <v>40</v>
      </c>
      <c r="D564" s="6" t="s">
        <v>41</v>
      </c>
      <c r="E564" s="6" t="s">
        <v>68</v>
      </c>
      <c r="F564" s="6" t="s">
        <v>1564</v>
      </c>
      <c r="G564" s="6" t="s">
        <v>1565</v>
      </c>
      <c r="H564" s="6" t="s">
        <v>163</v>
      </c>
      <c r="I564" s="6" t="s">
        <v>1566</v>
      </c>
      <c r="J564" s="6" t="s">
        <v>46</v>
      </c>
      <c r="K564" s="6" t="s">
        <v>41</v>
      </c>
      <c r="L564" s="6" t="s">
        <v>41</v>
      </c>
      <c r="M564" s="6" t="s">
        <v>47</v>
      </c>
    </row>
    <row r="565" spans="1:13" ht="45" customHeight="1" x14ac:dyDescent="0.25">
      <c r="A565" s="6" t="s">
        <v>1567</v>
      </c>
      <c r="B565" s="6" t="s">
        <v>39</v>
      </c>
      <c r="C565" s="6" t="s">
        <v>40</v>
      </c>
      <c r="D565" s="6" t="s">
        <v>41</v>
      </c>
      <c r="E565" s="6" t="s">
        <v>68</v>
      </c>
      <c r="F565" s="6" t="s">
        <v>1568</v>
      </c>
      <c r="G565" s="6" t="s">
        <v>1569</v>
      </c>
      <c r="H565" s="6" t="s">
        <v>1569</v>
      </c>
      <c r="I565" s="6" t="s">
        <v>1570</v>
      </c>
      <c r="J565" s="6" t="s">
        <v>46</v>
      </c>
      <c r="K565" s="6" t="s">
        <v>41</v>
      </c>
      <c r="L565" s="6" t="s">
        <v>41</v>
      </c>
      <c r="M565" s="6" t="s">
        <v>47</v>
      </c>
    </row>
    <row r="566" spans="1:13" ht="45" customHeight="1" x14ac:dyDescent="0.25">
      <c r="A566" s="6" t="s">
        <v>1571</v>
      </c>
      <c r="B566" s="6" t="s">
        <v>39</v>
      </c>
      <c r="C566" s="6" t="s">
        <v>40</v>
      </c>
      <c r="D566" s="6" t="s">
        <v>41</v>
      </c>
      <c r="E566" s="6" t="s">
        <v>975</v>
      </c>
      <c r="F566" s="6" t="s">
        <v>1413</v>
      </c>
      <c r="G566" s="6" t="s">
        <v>1414</v>
      </c>
      <c r="H566" s="6" t="s">
        <v>199</v>
      </c>
      <c r="I566" s="6" t="s">
        <v>1415</v>
      </c>
      <c r="J566" s="6" t="s">
        <v>46</v>
      </c>
      <c r="K566" s="6" t="s">
        <v>41</v>
      </c>
      <c r="L566" s="6" t="s">
        <v>41</v>
      </c>
      <c r="M566" s="6" t="s">
        <v>47</v>
      </c>
    </row>
    <row r="567" spans="1:13" ht="45" customHeight="1" x14ac:dyDescent="0.25">
      <c r="A567" s="6" t="s">
        <v>1572</v>
      </c>
      <c r="B567" s="6" t="s">
        <v>39</v>
      </c>
      <c r="C567" s="6" t="s">
        <v>40</v>
      </c>
      <c r="D567" s="6" t="s">
        <v>41</v>
      </c>
      <c r="E567" s="6" t="s">
        <v>975</v>
      </c>
      <c r="F567" s="6" t="s">
        <v>976</v>
      </c>
      <c r="G567" s="6" t="s">
        <v>977</v>
      </c>
      <c r="H567" s="6" t="s">
        <v>978</v>
      </c>
      <c r="I567" s="6" t="s">
        <v>979</v>
      </c>
      <c r="J567" s="6" t="s">
        <v>46</v>
      </c>
      <c r="K567" s="6" t="s">
        <v>41</v>
      </c>
      <c r="L567" s="6" t="s">
        <v>41</v>
      </c>
      <c r="M567" s="6" t="s">
        <v>47</v>
      </c>
    </row>
    <row r="568" spans="1:13" ht="45" customHeight="1" x14ac:dyDescent="0.25">
      <c r="A568" s="6" t="s">
        <v>1573</v>
      </c>
      <c r="B568" s="6" t="s">
        <v>39</v>
      </c>
      <c r="C568" s="6" t="s">
        <v>40</v>
      </c>
      <c r="D568" s="6" t="s">
        <v>41</v>
      </c>
      <c r="E568" s="6" t="s">
        <v>975</v>
      </c>
      <c r="F568" s="6" t="s">
        <v>981</v>
      </c>
      <c r="G568" s="6" t="s">
        <v>982</v>
      </c>
      <c r="H568" s="6" t="s">
        <v>402</v>
      </c>
      <c r="I568" s="6" t="s">
        <v>983</v>
      </c>
      <c r="J568" s="6" t="s">
        <v>46</v>
      </c>
      <c r="K568" s="6" t="s">
        <v>41</v>
      </c>
      <c r="L568" s="6" t="s">
        <v>41</v>
      </c>
      <c r="M568" s="6" t="s">
        <v>47</v>
      </c>
    </row>
    <row r="569" spans="1:13" ht="45" customHeight="1" x14ac:dyDescent="0.25">
      <c r="A569" s="6" t="s">
        <v>1574</v>
      </c>
      <c r="B569" s="6" t="s">
        <v>39</v>
      </c>
      <c r="C569" s="6" t="s">
        <v>40</v>
      </c>
      <c r="D569" s="6" t="s">
        <v>41</v>
      </c>
      <c r="E569" s="6" t="s">
        <v>79</v>
      </c>
      <c r="F569" s="6" t="s">
        <v>646</v>
      </c>
      <c r="G569" s="6" t="s">
        <v>647</v>
      </c>
      <c r="H569" s="6" t="s">
        <v>648</v>
      </c>
      <c r="I569" s="6" t="s">
        <v>649</v>
      </c>
      <c r="J569" s="6" t="s">
        <v>46</v>
      </c>
      <c r="K569" s="6" t="s">
        <v>41</v>
      </c>
      <c r="L569" s="6" t="s">
        <v>41</v>
      </c>
      <c r="M569" s="6" t="s">
        <v>47</v>
      </c>
    </row>
    <row r="570" spans="1:13" ht="45" customHeight="1" x14ac:dyDescent="0.25">
      <c r="A570" s="6" t="s">
        <v>1575</v>
      </c>
      <c r="B570" s="6" t="s">
        <v>39</v>
      </c>
      <c r="C570" s="6" t="s">
        <v>40</v>
      </c>
      <c r="D570" s="6" t="s">
        <v>41</v>
      </c>
      <c r="E570" s="6" t="s">
        <v>79</v>
      </c>
      <c r="F570" s="6" t="s">
        <v>831</v>
      </c>
      <c r="G570" s="6" t="s">
        <v>82</v>
      </c>
      <c r="H570" s="6" t="s">
        <v>82</v>
      </c>
      <c r="I570" s="6" t="s">
        <v>832</v>
      </c>
      <c r="J570" s="6" t="s">
        <v>46</v>
      </c>
      <c r="K570" s="6" t="s">
        <v>41</v>
      </c>
      <c r="L570" s="6" t="s">
        <v>41</v>
      </c>
      <c r="M570" s="6" t="s">
        <v>47</v>
      </c>
    </row>
    <row r="571" spans="1:13" ht="45" customHeight="1" x14ac:dyDescent="0.25">
      <c r="A571" s="6" t="s">
        <v>1576</v>
      </c>
      <c r="B571" s="6" t="s">
        <v>39</v>
      </c>
      <c r="C571" s="6" t="s">
        <v>40</v>
      </c>
      <c r="D571" s="6" t="s">
        <v>41</v>
      </c>
      <c r="E571" s="6" t="s">
        <v>79</v>
      </c>
      <c r="F571" s="6" t="s">
        <v>693</v>
      </c>
      <c r="G571" s="6" t="s">
        <v>694</v>
      </c>
      <c r="H571" s="6" t="s">
        <v>506</v>
      </c>
      <c r="I571" s="6" t="s">
        <v>695</v>
      </c>
      <c r="J571" s="6" t="s">
        <v>46</v>
      </c>
      <c r="K571" s="6" t="s">
        <v>41</v>
      </c>
      <c r="L571" s="6" t="s">
        <v>41</v>
      </c>
      <c r="M571" s="6" t="s">
        <v>47</v>
      </c>
    </row>
    <row r="572" spans="1:13" ht="45" customHeight="1" x14ac:dyDescent="0.25">
      <c r="A572" s="6" t="s">
        <v>1577</v>
      </c>
      <c r="B572" s="6" t="s">
        <v>39</v>
      </c>
      <c r="C572" s="6" t="s">
        <v>40</v>
      </c>
      <c r="D572" s="6" t="s">
        <v>41</v>
      </c>
      <c r="E572" s="6" t="s">
        <v>789</v>
      </c>
      <c r="F572" s="6" t="s">
        <v>1297</v>
      </c>
      <c r="G572" s="6" t="s">
        <v>791</v>
      </c>
      <c r="H572" s="6" t="s">
        <v>791</v>
      </c>
      <c r="I572" s="6" t="s">
        <v>1298</v>
      </c>
      <c r="J572" s="6" t="s">
        <v>46</v>
      </c>
      <c r="K572" s="6" t="s">
        <v>41</v>
      </c>
      <c r="L572" s="6" t="s">
        <v>41</v>
      </c>
      <c r="M572" s="6" t="s">
        <v>47</v>
      </c>
    </row>
    <row r="573" spans="1:13" ht="45" customHeight="1" x14ac:dyDescent="0.25">
      <c r="A573" s="6" t="s">
        <v>1578</v>
      </c>
      <c r="B573" s="6" t="s">
        <v>39</v>
      </c>
      <c r="C573" s="6" t="s">
        <v>40</v>
      </c>
      <c r="D573" s="6" t="s">
        <v>41</v>
      </c>
      <c r="E573" s="6" t="s">
        <v>789</v>
      </c>
      <c r="F573" s="6" t="s">
        <v>1300</v>
      </c>
      <c r="G573" s="6" t="s">
        <v>791</v>
      </c>
      <c r="H573" s="6" t="s">
        <v>791</v>
      </c>
      <c r="I573" s="6" t="s">
        <v>1301</v>
      </c>
      <c r="J573" s="6" t="s">
        <v>46</v>
      </c>
      <c r="K573" s="6" t="s">
        <v>41</v>
      </c>
      <c r="L573" s="6" t="s">
        <v>41</v>
      </c>
      <c r="M573" s="6" t="s">
        <v>47</v>
      </c>
    </row>
    <row r="574" spans="1:13" ht="45" customHeight="1" x14ac:dyDescent="0.25">
      <c r="A574" s="6" t="s">
        <v>1579</v>
      </c>
      <c r="B574" s="6" t="s">
        <v>39</v>
      </c>
      <c r="C574" s="6" t="s">
        <v>40</v>
      </c>
      <c r="D574" s="6" t="s">
        <v>41</v>
      </c>
      <c r="E574" s="6" t="s">
        <v>79</v>
      </c>
      <c r="F574" s="6" t="s">
        <v>513</v>
      </c>
      <c r="G574" s="6" t="s">
        <v>181</v>
      </c>
      <c r="H574" s="6" t="s">
        <v>514</v>
      </c>
      <c r="I574" s="6" t="s">
        <v>515</v>
      </c>
      <c r="J574" s="6" t="s">
        <v>46</v>
      </c>
      <c r="K574" s="6" t="s">
        <v>41</v>
      </c>
      <c r="L574" s="6" t="s">
        <v>41</v>
      </c>
      <c r="M574" s="6" t="s">
        <v>47</v>
      </c>
    </row>
    <row r="575" spans="1:13" ht="45" customHeight="1" x14ac:dyDescent="0.25">
      <c r="A575" s="6" t="s">
        <v>1580</v>
      </c>
      <c r="B575" s="6" t="s">
        <v>39</v>
      </c>
      <c r="C575" s="6" t="s">
        <v>40</v>
      </c>
      <c r="D575" s="6" t="s">
        <v>41</v>
      </c>
      <c r="E575" s="6" t="s">
        <v>58</v>
      </c>
      <c r="F575" s="6" t="s">
        <v>381</v>
      </c>
      <c r="G575" s="6" t="s">
        <v>382</v>
      </c>
      <c r="H575" s="6" t="s">
        <v>383</v>
      </c>
      <c r="I575" s="6" t="s">
        <v>384</v>
      </c>
      <c r="J575" s="6" t="s">
        <v>46</v>
      </c>
      <c r="K575" s="6" t="s">
        <v>41</v>
      </c>
      <c r="L575" s="6" t="s">
        <v>41</v>
      </c>
      <c r="M575" s="6" t="s">
        <v>47</v>
      </c>
    </row>
    <row r="576" spans="1:13" ht="45" customHeight="1" x14ac:dyDescent="0.25">
      <c r="A576" s="6" t="s">
        <v>1581</v>
      </c>
      <c r="B576" s="6" t="s">
        <v>39</v>
      </c>
      <c r="C576" s="6" t="s">
        <v>40</v>
      </c>
      <c r="D576" s="6" t="s">
        <v>41</v>
      </c>
      <c r="E576" s="6" t="s">
        <v>58</v>
      </c>
      <c r="F576" s="6" t="s">
        <v>431</v>
      </c>
      <c r="G576" s="6" t="s">
        <v>432</v>
      </c>
      <c r="H576" s="6" t="s">
        <v>432</v>
      </c>
      <c r="I576" s="6" t="s">
        <v>433</v>
      </c>
      <c r="J576" s="6" t="s">
        <v>46</v>
      </c>
      <c r="K576" s="6" t="s">
        <v>41</v>
      </c>
      <c r="L576" s="6" t="s">
        <v>41</v>
      </c>
      <c r="M576" s="6" t="s">
        <v>47</v>
      </c>
    </row>
    <row r="577" spans="1:13" ht="45" customHeight="1" x14ac:dyDescent="0.25">
      <c r="A577" s="6" t="s">
        <v>1582</v>
      </c>
      <c r="B577" s="6" t="s">
        <v>39</v>
      </c>
      <c r="C577" s="6" t="s">
        <v>40</v>
      </c>
      <c r="D577" s="6" t="s">
        <v>41</v>
      </c>
      <c r="E577" s="6" t="s">
        <v>175</v>
      </c>
      <c r="F577" s="6" t="s">
        <v>405</v>
      </c>
      <c r="G577" s="6" t="s">
        <v>406</v>
      </c>
      <c r="H577" s="6" t="s">
        <v>407</v>
      </c>
      <c r="I577" s="6" t="s">
        <v>408</v>
      </c>
      <c r="J577" s="6" t="s">
        <v>46</v>
      </c>
      <c r="K577" s="6" t="s">
        <v>41</v>
      </c>
      <c r="L577" s="6" t="s">
        <v>41</v>
      </c>
      <c r="M577" s="6" t="s">
        <v>47</v>
      </c>
    </row>
    <row r="578" spans="1:13" ht="45" customHeight="1" x14ac:dyDescent="0.25">
      <c r="A578" s="6" t="s">
        <v>1583</v>
      </c>
      <c r="B578" s="6" t="s">
        <v>39</v>
      </c>
      <c r="C578" s="6" t="s">
        <v>40</v>
      </c>
      <c r="D578" s="6" t="s">
        <v>41</v>
      </c>
      <c r="E578" s="6" t="s">
        <v>175</v>
      </c>
      <c r="F578" s="6" t="s">
        <v>176</v>
      </c>
      <c r="G578" s="6" t="s">
        <v>177</v>
      </c>
      <c r="H578" s="6" t="s">
        <v>177</v>
      </c>
      <c r="I578" s="6" t="s">
        <v>178</v>
      </c>
      <c r="J578" s="6" t="s">
        <v>46</v>
      </c>
      <c r="K578" s="6" t="s">
        <v>41</v>
      </c>
      <c r="L578" s="6" t="s">
        <v>41</v>
      </c>
      <c r="M578" s="6" t="s">
        <v>47</v>
      </c>
    </row>
    <row r="579" spans="1:13" ht="45" customHeight="1" x14ac:dyDescent="0.25">
      <c r="A579" s="6" t="s">
        <v>1584</v>
      </c>
      <c r="B579" s="6" t="s">
        <v>39</v>
      </c>
      <c r="C579" s="6" t="s">
        <v>40</v>
      </c>
      <c r="D579" s="6" t="s">
        <v>41</v>
      </c>
      <c r="E579" s="6" t="s">
        <v>175</v>
      </c>
      <c r="F579" s="6" t="s">
        <v>180</v>
      </c>
      <c r="G579" s="6" t="s">
        <v>181</v>
      </c>
      <c r="H579" s="6" t="s">
        <v>182</v>
      </c>
      <c r="I579" s="6" t="s">
        <v>183</v>
      </c>
      <c r="J579" s="6" t="s">
        <v>46</v>
      </c>
      <c r="K579" s="6" t="s">
        <v>41</v>
      </c>
      <c r="L579" s="6" t="s">
        <v>41</v>
      </c>
      <c r="M579" s="6" t="s">
        <v>47</v>
      </c>
    </row>
    <row r="580" spans="1:13" ht="45" customHeight="1" x14ac:dyDescent="0.25">
      <c r="A580" s="6" t="s">
        <v>1585</v>
      </c>
      <c r="B580" s="6" t="s">
        <v>39</v>
      </c>
      <c r="C580" s="6" t="s">
        <v>40</v>
      </c>
      <c r="D580" s="6" t="s">
        <v>41</v>
      </c>
      <c r="E580" s="6" t="s">
        <v>175</v>
      </c>
      <c r="F580" s="6" t="s">
        <v>962</v>
      </c>
      <c r="G580" s="6" t="s">
        <v>963</v>
      </c>
      <c r="H580" s="6" t="s">
        <v>964</v>
      </c>
      <c r="I580" s="6" t="s">
        <v>965</v>
      </c>
      <c r="J580" s="6" t="s">
        <v>46</v>
      </c>
      <c r="K580" s="6" t="s">
        <v>41</v>
      </c>
      <c r="L580" s="6" t="s">
        <v>41</v>
      </c>
      <c r="M580" s="6" t="s">
        <v>47</v>
      </c>
    </row>
    <row r="581" spans="1:13" ht="45" customHeight="1" x14ac:dyDescent="0.25">
      <c r="A581" s="6" t="s">
        <v>1586</v>
      </c>
      <c r="B581" s="6" t="s">
        <v>39</v>
      </c>
      <c r="C581" s="6" t="s">
        <v>40</v>
      </c>
      <c r="D581" s="6" t="s">
        <v>41</v>
      </c>
      <c r="E581" s="6" t="s">
        <v>175</v>
      </c>
      <c r="F581" s="6" t="s">
        <v>1029</v>
      </c>
      <c r="G581" s="6" t="s">
        <v>172</v>
      </c>
      <c r="H581" s="6" t="s">
        <v>172</v>
      </c>
      <c r="I581" s="6" t="s">
        <v>1030</v>
      </c>
      <c r="J581" s="6" t="s">
        <v>46</v>
      </c>
      <c r="K581" s="6" t="s">
        <v>41</v>
      </c>
      <c r="L581" s="6" t="s">
        <v>41</v>
      </c>
      <c r="M581" s="6" t="s">
        <v>47</v>
      </c>
    </row>
    <row r="582" spans="1:13" ht="45" customHeight="1" x14ac:dyDescent="0.25">
      <c r="A582" s="6" t="s">
        <v>1587</v>
      </c>
      <c r="B582" s="6" t="s">
        <v>39</v>
      </c>
      <c r="C582" s="6" t="s">
        <v>40</v>
      </c>
      <c r="D582" s="6" t="s">
        <v>41</v>
      </c>
      <c r="E582" s="6" t="s">
        <v>79</v>
      </c>
      <c r="F582" s="6" t="s">
        <v>1196</v>
      </c>
      <c r="G582" s="6" t="s">
        <v>1197</v>
      </c>
      <c r="H582" s="6" t="s">
        <v>1198</v>
      </c>
      <c r="I582" s="6" t="s">
        <v>1199</v>
      </c>
      <c r="J582" s="6" t="s">
        <v>46</v>
      </c>
      <c r="K582" s="6" t="s">
        <v>41</v>
      </c>
      <c r="L582" s="6" t="s">
        <v>41</v>
      </c>
      <c r="M582" s="6" t="s">
        <v>47</v>
      </c>
    </row>
    <row r="583" spans="1:13" ht="45" customHeight="1" x14ac:dyDescent="0.25">
      <c r="A583" s="6" t="s">
        <v>1588</v>
      </c>
      <c r="B583" s="6" t="s">
        <v>39</v>
      </c>
      <c r="C583" s="6" t="s">
        <v>40</v>
      </c>
      <c r="D583" s="6" t="s">
        <v>41</v>
      </c>
      <c r="E583" s="6" t="s">
        <v>79</v>
      </c>
      <c r="F583" s="6" t="s">
        <v>1201</v>
      </c>
      <c r="G583" s="6" t="s">
        <v>1202</v>
      </c>
      <c r="H583" s="6" t="s">
        <v>1203</v>
      </c>
      <c r="I583" s="6" t="s">
        <v>1204</v>
      </c>
      <c r="J583" s="6" t="s">
        <v>46</v>
      </c>
      <c r="K583" s="6" t="s">
        <v>41</v>
      </c>
      <c r="L583" s="6" t="s">
        <v>41</v>
      </c>
      <c r="M583" s="6" t="s">
        <v>47</v>
      </c>
    </row>
    <row r="584" spans="1:13" ht="45" customHeight="1" x14ac:dyDescent="0.25">
      <c r="A584" s="6" t="s">
        <v>1589</v>
      </c>
      <c r="B584" s="6" t="s">
        <v>39</v>
      </c>
      <c r="C584" s="6" t="s">
        <v>40</v>
      </c>
      <c r="D584" s="6" t="s">
        <v>41</v>
      </c>
      <c r="E584" s="6" t="s">
        <v>79</v>
      </c>
      <c r="F584" s="6" t="s">
        <v>1206</v>
      </c>
      <c r="G584" s="6" t="s">
        <v>862</v>
      </c>
      <c r="H584" s="6" t="s">
        <v>1207</v>
      </c>
      <c r="I584" s="6" t="s">
        <v>1208</v>
      </c>
      <c r="J584" s="6" t="s">
        <v>46</v>
      </c>
      <c r="K584" s="6" t="s">
        <v>41</v>
      </c>
      <c r="L584" s="6" t="s">
        <v>41</v>
      </c>
      <c r="M584" s="6" t="s">
        <v>47</v>
      </c>
    </row>
    <row r="585" spans="1:13" ht="45" customHeight="1" x14ac:dyDescent="0.25">
      <c r="A585" s="6" t="s">
        <v>1590</v>
      </c>
      <c r="B585" s="6" t="s">
        <v>39</v>
      </c>
      <c r="C585" s="6" t="s">
        <v>40</v>
      </c>
      <c r="D585" s="6" t="s">
        <v>41</v>
      </c>
      <c r="E585" s="6" t="s">
        <v>79</v>
      </c>
      <c r="F585" s="6" t="s">
        <v>1339</v>
      </c>
      <c r="G585" s="6" t="s">
        <v>1340</v>
      </c>
      <c r="H585" s="6" t="s">
        <v>1340</v>
      </c>
      <c r="I585" s="6" t="s">
        <v>1341</v>
      </c>
      <c r="J585" s="6" t="s">
        <v>46</v>
      </c>
      <c r="K585" s="6" t="s">
        <v>41</v>
      </c>
      <c r="L585" s="6" t="s">
        <v>41</v>
      </c>
      <c r="M585" s="6" t="s">
        <v>47</v>
      </c>
    </row>
    <row r="586" spans="1:13" ht="45" customHeight="1" x14ac:dyDescent="0.25">
      <c r="A586" s="6" t="s">
        <v>1591</v>
      </c>
      <c r="B586" s="6" t="s">
        <v>39</v>
      </c>
      <c r="C586" s="6" t="s">
        <v>40</v>
      </c>
      <c r="D586" s="6" t="s">
        <v>41</v>
      </c>
      <c r="E586" s="6" t="s">
        <v>68</v>
      </c>
      <c r="F586" s="6" t="s">
        <v>1592</v>
      </c>
      <c r="G586" s="6" t="s">
        <v>1593</v>
      </c>
      <c r="H586" s="6" t="s">
        <v>1593</v>
      </c>
      <c r="I586" s="6" t="s">
        <v>1594</v>
      </c>
      <c r="J586" s="6" t="s">
        <v>46</v>
      </c>
      <c r="K586" s="6" t="s">
        <v>41</v>
      </c>
      <c r="L586" s="6" t="s">
        <v>41</v>
      </c>
      <c r="M586" s="6" t="s">
        <v>47</v>
      </c>
    </row>
    <row r="587" spans="1:13" ht="45" customHeight="1" x14ac:dyDescent="0.25">
      <c r="A587" s="6" t="s">
        <v>1595</v>
      </c>
      <c r="B587" s="6" t="s">
        <v>39</v>
      </c>
      <c r="C587" s="6" t="s">
        <v>40</v>
      </c>
      <c r="D587" s="6" t="s">
        <v>41</v>
      </c>
      <c r="E587" s="6" t="s">
        <v>68</v>
      </c>
      <c r="F587" s="6" t="s">
        <v>1564</v>
      </c>
      <c r="G587" s="6" t="s">
        <v>1565</v>
      </c>
      <c r="H587" s="6" t="s">
        <v>163</v>
      </c>
      <c r="I587" s="6" t="s">
        <v>1566</v>
      </c>
      <c r="J587" s="6" t="s">
        <v>46</v>
      </c>
      <c r="K587" s="6" t="s">
        <v>41</v>
      </c>
      <c r="L587" s="6" t="s">
        <v>41</v>
      </c>
      <c r="M587" s="6" t="s">
        <v>47</v>
      </c>
    </row>
    <row r="588" spans="1:13" ht="45" customHeight="1" x14ac:dyDescent="0.25">
      <c r="A588" s="6" t="s">
        <v>1596</v>
      </c>
      <c r="B588" s="6" t="s">
        <v>39</v>
      </c>
      <c r="C588" s="6" t="s">
        <v>40</v>
      </c>
      <c r="D588" s="6" t="s">
        <v>41</v>
      </c>
      <c r="E588" s="6" t="s">
        <v>68</v>
      </c>
      <c r="F588" s="6" t="s">
        <v>1568</v>
      </c>
      <c r="G588" s="6" t="s">
        <v>1569</v>
      </c>
      <c r="H588" s="6" t="s">
        <v>1569</v>
      </c>
      <c r="I588" s="6" t="s">
        <v>1570</v>
      </c>
      <c r="J588" s="6" t="s">
        <v>46</v>
      </c>
      <c r="K588" s="6" t="s">
        <v>41</v>
      </c>
      <c r="L588" s="6" t="s">
        <v>41</v>
      </c>
      <c r="M588" s="6" t="s">
        <v>47</v>
      </c>
    </row>
    <row r="589" spans="1:13" ht="45" customHeight="1" x14ac:dyDescent="0.25">
      <c r="A589" s="6" t="s">
        <v>1597</v>
      </c>
      <c r="B589" s="6" t="s">
        <v>39</v>
      </c>
      <c r="C589" s="6" t="s">
        <v>40</v>
      </c>
      <c r="D589" s="6" t="s">
        <v>41</v>
      </c>
      <c r="E589" s="6" t="s">
        <v>79</v>
      </c>
      <c r="F589" s="6" t="s">
        <v>763</v>
      </c>
      <c r="G589" s="6" t="s">
        <v>203</v>
      </c>
      <c r="H589" s="6" t="s">
        <v>764</v>
      </c>
      <c r="I589" s="6" t="s">
        <v>765</v>
      </c>
      <c r="J589" s="6" t="s">
        <v>46</v>
      </c>
      <c r="K589" s="6" t="s">
        <v>41</v>
      </c>
      <c r="L589" s="6" t="s">
        <v>41</v>
      </c>
      <c r="M589" s="6" t="s">
        <v>47</v>
      </c>
    </row>
    <row r="590" spans="1:13" ht="45" customHeight="1" x14ac:dyDescent="0.25">
      <c r="A590" s="6" t="s">
        <v>1598</v>
      </c>
      <c r="B590" s="6" t="s">
        <v>39</v>
      </c>
      <c r="C590" s="6" t="s">
        <v>40</v>
      </c>
      <c r="D590" s="6" t="s">
        <v>41</v>
      </c>
      <c r="E590" s="6" t="s">
        <v>79</v>
      </c>
      <c r="F590" s="6" t="s">
        <v>767</v>
      </c>
      <c r="G590" s="6" t="s">
        <v>768</v>
      </c>
      <c r="H590" s="6" t="s">
        <v>506</v>
      </c>
      <c r="I590" s="6" t="s">
        <v>769</v>
      </c>
      <c r="J590" s="6" t="s">
        <v>46</v>
      </c>
      <c r="K590" s="6" t="s">
        <v>41</v>
      </c>
      <c r="L590" s="6" t="s">
        <v>41</v>
      </c>
      <c r="M590" s="6" t="s">
        <v>47</v>
      </c>
    </row>
    <row r="591" spans="1:13" ht="45" customHeight="1" x14ac:dyDescent="0.25">
      <c r="A591" s="6" t="s">
        <v>1599</v>
      </c>
      <c r="B591" s="6" t="s">
        <v>39</v>
      </c>
      <c r="C591" s="6" t="s">
        <v>40</v>
      </c>
      <c r="D591" s="6" t="s">
        <v>41</v>
      </c>
      <c r="E591" s="6" t="s">
        <v>79</v>
      </c>
      <c r="F591" s="6" t="s">
        <v>771</v>
      </c>
      <c r="G591" s="6" t="s">
        <v>772</v>
      </c>
      <c r="H591" s="6" t="s">
        <v>773</v>
      </c>
      <c r="I591" s="6" t="s">
        <v>774</v>
      </c>
      <c r="J591" s="6" t="s">
        <v>46</v>
      </c>
      <c r="K591" s="6" t="s">
        <v>41</v>
      </c>
      <c r="L591" s="6" t="s">
        <v>41</v>
      </c>
      <c r="M591" s="6" t="s">
        <v>47</v>
      </c>
    </row>
    <row r="592" spans="1:13" ht="45" customHeight="1" x14ac:dyDescent="0.25">
      <c r="A592" s="6" t="s">
        <v>1600</v>
      </c>
      <c r="B592" s="6" t="s">
        <v>39</v>
      </c>
      <c r="C592" s="6" t="s">
        <v>40</v>
      </c>
      <c r="D592" s="6" t="s">
        <v>41</v>
      </c>
      <c r="E592" s="6" t="s">
        <v>68</v>
      </c>
      <c r="F592" s="6" t="s">
        <v>1592</v>
      </c>
      <c r="G592" s="6" t="s">
        <v>1593</v>
      </c>
      <c r="H592" s="6" t="s">
        <v>1593</v>
      </c>
      <c r="I592" s="6" t="s">
        <v>1594</v>
      </c>
      <c r="J592" s="6" t="s">
        <v>46</v>
      </c>
      <c r="K592" s="6" t="s">
        <v>41</v>
      </c>
      <c r="L592" s="6" t="s">
        <v>41</v>
      </c>
      <c r="M592" s="6" t="s">
        <v>47</v>
      </c>
    </row>
    <row r="593" spans="1:13" ht="45" customHeight="1" x14ac:dyDescent="0.25">
      <c r="A593" s="6" t="s">
        <v>1601</v>
      </c>
      <c r="B593" s="6" t="s">
        <v>39</v>
      </c>
      <c r="C593" s="6" t="s">
        <v>40</v>
      </c>
      <c r="D593" s="6" t="s">
        <v>41</v>
      </c>
      <c r="E593" s="6" t="s">
        <v>49</v>
      </c>
      <c r="F593" s="6" t="s">
        <v>1347</v>
      </c>
      <c r="G593" s="6" t="s">
        <v>1348</v>
      </c>
      <c r="H593" s="6" t="s">
        <v>1348</v>
      </c>
      <c r="I593" s="6" t="s">
        <v>1349</v>
      </c>
      <c r="J593" s="6" t="s">
        <v>46</v>
      </c>
      <c r="K593" s="6" t="s">
        <v>41</v>
      </c>
      <c r="L593" s="6" t="s">
        <v>41</v>
      </c>
      <c r="M593" s="6" t="s">
        <v>47</v>
      </c>
    </row>
    <row r="594" spans="1:13" ht="45" customHeight="1" x14ac:dyDescent="0.25">
      <c r="A594" s="6" t="s">
        <v>1602</v>
      </c>
      <c r="B594" s="6" t="s">
        <v>39</v>
      </c>
      <c r="C594" s="6" t="s">
        <v>40</v>
      </c>
      <c r="D594" s="6" t="s">
        <v>41</v>
      </c>
      <c r="E594" s="6" t="s">
        <v>975</v>
      </c>
      <c r="F594" s="6" t="s">
        <v>1516</v>
      </c>
      <c r="G594" s="6" t="s">
        <v>1517</v>
      </c>
      <c r="H594" s="6" t="s">
        <v>402</v>
      </c>
      <c r="I594" s="6" t="s">
        <v>1518</v>
      </c>
      <c r="J594" s="6" t="s">
        <v>46</v>
      </c>
      <c r="K594" s="6" t="s">
        <v>41</v>
      </c>
      <c r="L594" s="6" t="s">
        <v>41</v>
      </c>
      <c r="M594" s="6" t="s">
        <v>47</v>
      </c>
    </row>
    <row r="595" spans="1:13" ht="45" customHeight="1" x14ac:dyDescent="0.25">
      <c r="A595" s="6" t="s">
        <v>1603</v>
      </c>
      <c r="B595" s="6" t="s">
        <v>39</v>
      </c>
      <c r="C595" s="6" t="s">
        <v>40</v>
      </c>
      <c r="D595" s="6" t="s">
        <v>41</v>
      </c>
      <c r="E595" s="6" t="s">
        <v>975</v>
      </c>
      <c r="F595" s="6" t="s">
        <v>1520</v>
      </c>
      <c r="G595" s="6" t="s">
        <v>1521</v>
      </c>
      <c r="H595" s="6" t="s">
        <v>1522</v>
      </c>
      <c r="I595" s="6" t="s">
        <v>1523</v>
      </c>
      <c r="J595" s="6" t="s">
        <v>46</v>
      </c>
      <c r="K595" s="6" t="s">
        <v>41</v>
      </c>
      <c r="L595" s="6" t="s">
        <v>41</v>
      </c>
      <c r="M595" s="6" t="s">
        <v>47</v>
      </c>
    </row>
    <row r="596" spans="1:13" ht="45" customHeight="1" x14ac:dyDescent="0.25">
      <c r="A596" s="6" t="s">
        <v>1604</v>
      </c>
      <c r="B596" s="6" t="s">
        <v>39</v>
      </c>
      <c r="C596" s="6" t="s">
        <v>40</v>
      </c>
      <c r="D596" s="6" t="s">
        <v>41</v>
      </c>
      <c r="E596" s="6" t="s">
        <v>175</v>
      </c>
      <c r="F596" s="6" t="s">
        <v>894</v>
      </c>
      <c r="G596" s="6" t="s">
        <v>895</v>
      </c>
      <c r="H596" s="6" t="s">
        <v>895</v>
      </c>
      <c r="I596" s="6" t="s">
        <v>1605</v>
      </c>
      <c r="J596" s="6" t="s">
        <v>46</v>
      </c>
      <c r="K596" s="6" t="s">
        <v>41</v>
      </c>
      <c r="L596" s="6" t="s">
        <v>41</v>
      </c>
      <c r="M596" s="6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4F5793D3-D5E7-4748-9571-697E302035F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M594"/>
  <sheetViews>
    <sheetView topLeftCell="A2" workbookViewId="0">
      <selection activeCell="C17" sqref="C17"/>
    </sheetView>
  </sheetViews>
  <sheetFormatPr baseColWidth="10" defaultColWidth="9.140625" defaultRowHeight="15" x14ac:dyDescent="0.25"/>
  <cols>
    <col min="1" max="1" width="37" style="4" bestFit="1" customWidth="1"/>
    <col min="2" max="2" width="8" style="4" bestFit="1" customWidth="1"/>
    <col min="3" max="3" width="19.7109375" style="4" customWidth="1"/>
    <col min="4" max="4" width="23.7109375" style="4" customWidth="1"/>
    <col min="5" max="5" width="38.140625" style="4" bestFit="1" customWidth="1"/>
    <col min="6" max="6" width="255" style="4" bestFit="1" customWidth="1"/>
    <col min="7" max="7" width="54.140625" style="4" bestFit="1" customWidth="1"/>
    <col min="8" max="8" width="35.42578125" style="4" bestFit="1" customWidth="1"/>
    <col min="9" max="9" width="255" style="4" bestFit="1" customWidth="1"/>
    <col min="10" max="10" width="73.140625" style="4" bestFit="1" customWidth="1"/>
    <col min="11" max="11" width="17.5703125" style="4" bestFit="1" customWidth="1"/>
    <col min="12" max="12" width="20.140625" style="4" bestFit="1" customWidth="1"/>
    <col min="13" max="13" width="8" style="4" bestFit="1" customWidth="1"/>
    <col min="14" max="16384" width="9.140625" style="4"/>
  </cols>
  <sheetData>
    <row r="1" spans="1:13" hidden="1" x14ac:dyDescent="0.25">
      <c r="A1" s="4" t="s">
        <v>0</v>
      </c>
    </row>
    <row r="2" spans="1:13" x14ac:dyDescent="0.2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</row>
    <row r="3" spans="1:13" x14ac:dyDescent="0.25">
      <c r="A3" s="2" t="s">
        <v>4</v>
      </c>
      <c r="B3" s="5"/>
      <c r="C3" s="5"/>
      <c r="D3" s="2" t="s">
        <v>5</v>
      </c>
      <c r="E3" s="5"/>
      <c r="F3" s="5"/>
      <c r="G3" s="2"/>
      <c r="H3" s="5"/>
      <c r="I3" s="5"/>
    </row>
    <row r="4" spans="1:13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7</v>
      </c>
      <c r="H4" s="4" t="s">
        <v>7</v>
      </c>
      <c r="I4" s="4" t="s">
        <v>10</v>
      </c>
      <c r="J4" s="4" t="s">
        <v>9</v>
      </c>
      <c r="K4" s="4" t="s">
        <v>7</v>
      </c>
      <c r="L4" s="4" t="s">
        <v>11</v>
      </c>
      <c r="M4" s="4" t="s">
        <v>12</v>
      </c>
    </row>
    <row r="5" spans="1:13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</row>
    <row r="6" spans="1:13" x14ac:dyDescent="0.25">
      <c r="A6" s="1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8.25" x14ac:dyDescent="0.25"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36</v>
      </c>
      <c r="M7" s="3" t="s">
        <v>37</v>
      </c>
    </row>
    <row r="8" spans="1:13" ht="45" customHeight="1" x14ac:dyDescent="0.25">
      <c r="A8" s="6" t="s">
        <v>1606</v>
      </c>
      <c r="B8" s="6" t="s">
        <v>39</v>
      </c>
      <c r="C8" s="6" t="s">
        <v>1607</v>
      </c>
      <c r="D8" s="6" t="s">
        <v>1608</v>
      </c>
      <c r="E8" s="6" t="s">
        <v>671</v>
      </c>
      <c r="F8" s="6" t="s">
        <v>1403</v>
      </c>
      <c r="G8" s="6" t="s">
        <v>937</v>
      </c>
      <c r="H8" s="6" t="s">
        <v>937</v>
      </c>
      <c r="I8" s="6" t="s">
        <v>1404</v>
      </c>
      <c r="J8" s="6" t="s">
        <v>46</v>
      </c>
      <c r="K8" s="6" t="s">
        <v>1608</v>
      </c>
      <c r="L8" s="6" t="s">
        <v>1608</v>
      </c>
      <c r="M8" s="6" t="s">
        <v>47</v>
      </c>
    </row>
    <row r="9" spans="1:13" ht="45" customHeight="1" x14ac:dyDescent="0.25">
      <c r="A9" s="6" t="s">
        <v>1609</v>
      </c>
      <c r="B9" s="6" t="s">
        <v>39</v>
      </c>
      <c r="C9" s="6" t="s">
        <v>1607</v>
      </c>
      <c r="D9" s="6" t="s">
        <v>1608</v>
      </c>
      <c r="E9" s="6" t="s">
        <v>671</v>
      </c>
      <c r="F9" s="6" t="s">
        <v>1423</v>
      </c>
      <c r="G9" s="6" t="s">
        <v>1424</v>
      </c>
      <c r="H9" s="6" t="s">
        <v>1425</v>
      </c>
      <c r="I9" s="6" t="s">
        <v>1426</v>
      </c>
      <c r="J9" s="6" t="s">
        <v>46</v>
      </c>
      <c r="K9" s="6" t="s">
        <v>1608</v>
      </c>
      <c r="L9" s="6" t="s">
        <v>1608</v>
      </c>
      <c r="M9" s="6" t="s">
        <v>47</v>
      </c>
    </row>
    <row r="10" spans="1:13" ht="45" customHeight="1" x14ac:dyDescent="0.25">
      <c r="A10" s="6" t="s">
        <v>1610</v>
      </c>
      <c r="B10" s="6" t="s">
        <v>39</v>
      </c>
      <c r="C10" s="6" t="s">
        <v>1607</v>
      </c>
      <c r="D10" s="6" t="s">
        <v>1608</v>
      </c>
      <c r="E10" s="6" t="s">
        <v>79</v>
      </c>
      <c r="F10" s="6" t="s">
        <v>1315</v>
      </c>
      <c r="G10" s="6" t="s">
        <v>1316</v>
      </c>
      <c r="H10" s="6" t="s">
        <v>244</v>
      </c>
      <c r="I10" s="6" t="s">
        <v>1317</v>
      </c>
      <c r="J10" s="6" t="s">
        <v>46</v>
      </c>
      <c r="K10" s="6" t="s">
        <v>1608</v>
      </c>
      <c r="L10" s="6" t="s">
        <v>1608</v>
      </c>
      <c r="M10" s="6" t="s">
        <v>47</v>
      </c>
    </row>
    <row r="11" spans="1:13" ht="45" customHeight="1" x14ac:dyDescent="0.25">
      <c r="A11" s="6" t="s">
        <v>1611</v>
      </c>
      <c r="B11" s="6" t="s">
        <v>39</v>
      </c>
      <c r="C11" s="6" t="s">
        <v>1607</v>
      </c>
      <c r="D11" s="6" t="s">
        <v>1608</v>
      </c>
      <c r="E11" s="6" t="s">
        <v>79</v>
      </c>
      <c r="F11" s="6" t="s">
        <v>1310</v>
      </c>
      <c r="G11" s="6" t="s">
        <v>1311</v>
      </c>
      <c r="H11" s="6" t="s">
        <v>1312</v>
      </c>
      <c r="I11" s="6" t="s">
        <v>1313</v>
      </c>
      <c r="J11" s="6" t="s">
        <v>46</v>
      </c>
      <c r="K11" s="6" t="s">
        <v>1608</v>
      </c>
      <c r="L11" s="6" t="s">
        <v>1608</v>
      </c>
      <c r="M11" s="6" t="s">
        <v>47</v>
      </c>
    </row>
    <row r="12" spans="1:13" ht="45" customHeight="1" x14ac:dyDescent="0.25">
      <c r="A12" s="6" t="s">
        <v>1612</v>
      </c>
      <c r="B12" s="6" t="s">
        <v>39</v>
      </c>
      <c r="C12" s="6" t="s">
        <v>1607</v>
      </c>
      <c r="D12" s="6" t="s">
        <v>1608</v>
      </c>
      <c r="E12" s="6" t="s">
        <v>79</v>
      </c>
      <c r="F12" s="6" t="s">
        <v>959</v>
      </c>
      <c r="G12" s="6" t="s">
        <v>615</v>
      </c>
      <c r="H12" s="6" t="s">
        <v>615</v>
      </c>
      <c r="I12" s="6" t="s">
        <v>960</v>
      </c>
      <c r="J12" s="6" t="s">
        <v>46</v>
      </c>
      <c r="K12" s="6" t="s">
        <v>1608</v>
      </c>
      <c r="L12" s="6" t="s">
        <v>1608</v>
      </c>
      <c r="M12" s="6" t="s">
        <v>47</v>
      </c>
    </row>
    <row r="13" spans="1:13" ht="45" customHeight="1" x14ac:dyDescent="0.25">
      <c r="A13" s="6" t="s">
        <v>1613</v>
      </c>
      <c r="B13" s="6" t="s">
        <v>39</v>
      </c>
      <c r="C13" s="6" t="s">
        <v>1607</v>
      </c>
      <c r="D13" s="6" t="s">
        <v>1608</v>
      </c>
      <c r="E13" s="6" t="s">
        <v>79</v>
      </c>
      <c r="F13" s="6" t="s">
        <v>956</v>
      </c>
      <c r="G13" s="6" t="s">
        <v>130</v>
      </c>
      <c r="H13" s="6" t="s">
        <v>130</v>
      </c>
      <c r="I13" s="6" t="s">
        <v>957</v>
      </c>
      <c r="J13" s="6" t="s">
        <v>46</v>
      </c>
      <c r="K13" s="6" t="s">
        <v>1608</v>
      </c>
      <c r="L13" s="6" t="s">
        <v>1608</v>
      </c>
      <c r="M13" s="6" t="s">
        <v>47</v>
      </c>
    </row>
    <row r="14" spans="1:13" ht="45" customHeight="1" x14ac:dyDescent="0.25">
      <c r="A14" s="6" t="s">
        <v>1614</v>
      </c>
      <c r="B14" s="6" t="s">
        <v>39</v>
      </c>
      <c r="C14" s="6" t="s">
        <v>1607</v>
      </c>
      <c r="D14" s="6" t="s">
        <v>1608</v>
      </c>
      <c r="E14" s="6" t="s">
        <v>68</v>
      </c>
      <c r="F14" s="6" t="s">
        <v>911</v>
      </c>
      <c r="G14" s="6" t="s">
        <v>397</v>
      </c>
      <c r="H14" s="6" t="s">
        <v>71</v>
      </c>
      <c r="I14" s="6" t="s">
        <v>912</v>
      </c>
      <c r="J14" s="6" t="s">
        <v>46</v>
      </c>
      <c r="K14" s="6" t="s">
        <v>1608</v>
      </c>
      <c r="L14" s="6" t="s">
        <v>1608</v>
      </c>
      <c r="M14" s="6" t="s">
        <v>47</v>
      </c>
    </row>
    <row r="15" spans="1:13" ht="45" customHeight="1" x14ac:dyDescent="0.25">
      <c r="A15" s="6" t="s">
        <v>1615</v>
      </c>
      <c r="B15" s="6" t="s">
        <v>39</v>
      </c>
      <c r="C15" s="6" t="s">
        <v>1607</v>
      </c>
      <c r="D15" s="6" t="s">
        <v>1608</v>
      </c>
      <c r="E15" s="6" t="s">
        <v>79</v>
      </c>
      <c r="F15" s="6" t="s">
        <v>1319</v>
      </c>
      <c r="G15" s="6" t="s">
        <v>1320</v>
      </c>
      <c r="H15" s="6" t="s">
        <v>172</v>
      </c>
      <c r="I15" s="6" t="s">
        <v>1321</v>
      </c>
      <c r="J15" s="6" t="s">
        <v>46</v>
      </c>
      <c r="K15" s="6" t="s">
        <v>1608</v>
      </c>
      <c r="L15" s="6" t="s">
        <v>1608</v>
      </c>
      <c r="M15" s="6" t="s">
        <v>47</v>
      </c>
    </row>
    <row r="16" spans="1:13" ht="45" customHeight="1" x14ac:dyDescent="0.25">
      <c r="A16" s="6" t="s">
        <v>1616</v>
      </c>
      <c r="B16" s="6" t="s">
        <v>39</v>
      </c>
      <c r="C16" s="6" t="s">
        <v>1607</v>
      </c>
      <c r="D16" s="6" t="s">
        <v>1608</v>
      </c>
      <c r="E16" s="6" t="s">
        <v>79</v>
      </c>
      <c r="F16" s="6" t="s">
        <v>170</v>
      </c>
      <c r="G16" s="6" t="s">
        <v>171</v>
      </c>
      <c r="H16" s="6" t="s">
        <v>172</v>
      </c>
      <c r="I16" s="6" t="s">
        <v>173</v>
      </c>
      <c r="J16" s="6" t="s">
        <v>46</v>
      </c>
      <c r="K16" s="6" t="s">
        <v>1608</v>
      </c>
      <c r="L16" s="6" t="s">
        <v>1608</v>
      </c>
      <c r="M16" s="6" t="s">
        <v>47</v>
      </c>
    </row>
    <row r="17" spans="1:13" ht="45" customHeight="1" x14ac:dyDescent="0.25">
      <c r="A17" s="6" t="s">
        <v>1617</v>
      </c>
      <c r="B17" s="6" t="s">
        <v>39</v>
      </c>
      <c r="C17" s="6" t="s">
        <v>1607</v>
      </c>
      <c r="D17" s="6" t="s">
        <v>1608</v>
      </c>
      <c r="E17" s="6" t="s">
        <v>79</v>
      </c>
      <c r="F17" s="6" t="s">
        <v>198</v>
      </c>
      <c r="G17" s="6" t="s">
        <v>199</v>
      </c>
      <c r="H17" s="6" t="s">
        <v>199</v>
      </c>
      <c r="I17" s="6" t="s">
        <v>200</v>
      </c>
      <c r="J17" s="6" t="s">
        <v>46</v>
      </c>
      <c r="K17" s="6" t="s">
        <v>1608</v>
      </c>
      <c r="L17" s="6" t="s">
        <v>1608</v>
      </c>
      <c r="M17" s="6" t="s">
        <v>47</v>
      </c>
    </row>
    <row r="18" spans="1:13" ht="45" customHeight="1" x14ac:dyDescent="0.25">
      <c r="A18" s="6" t="s">
        <v>1618</v>
      </c>
      <c r="B18" s="6" t="s">
        <v>39</v>
      </c>
      <c r="C18" s="6" t="s">
        <v>1607</v>
      </c>
      <c r="D18" s="6" t="s">
        <v>1608</v>
      </c>
      <c r="E18" s="6" t="s">
        <v>79</v>
      </c>
      <c r="F18" s="6" t="s">
        <v>166</v>
      </c>
      <c r="G18" s="6" t="s">
        <v>167</v>
      </c>
      <c r="H18" s="6" t="s">
        <v>167</v>
      </c>
      <c r="I18" s="6" t="s">
        <v>168</v>
      </c>
      <c r="J18" s="6" t="s">
        <v>46</v>
      </c>
      <c r="K18" s="6" t="s">
        <v>1608</v>
      </c>
      <c r="L18" s="6" t="s">
        <v>1608</v>
      </c>
      <c r="M18" s="6" t="s">
        <v>47</v>
      </c>
    </row>
    <row r="19" spans="1:13" ht="45" customHeight="1" x14ac:dyDescent="0.25">
      <c r="A19" s="6" t="s">
        <v>1619</v>
      </c>
      <c r="B19" s="6" t="s">
        <v>39</v>
      </c>
      <c r="C19" s="6" t="s">
        <v>1607</v>
      </c>
      <c r="D19" s="6" t="s">
        <v>1608</v>
      </c>
      <c r="E19" s="6" t="s">
        <v>79</v>
      </c>
      <c r="F19" s="6" t="s">
        <v>116</v>
      </c>
      <c r="G19" s="6" t="s">
        <v>117</v>
      </c>
      <c r="H19" s="6" t="s">
        <v>118</v>
      </c>
      <c r="I19" s="6" t="s">
        <v>119</v>
      </c>
      <c r="J19" s="6" t="s">
        <v>46</v>
      </c>
      <c r="K19" s="6" t="s">
        <v>1608</v>
      </c>
      <c r="L19" s="6" t="s">
        <v>1608</v>
      </c>
      <c r="M19" s="6" t="s">
        <v>47</v>
      </c>
    </row>
    <row r="20" spans="1:13" ht="45" customHeight="1" x14ac:dyDescent="0.25">
      <c r="A20" s="6" t="s">
        <v>1620</v>
      </c>
      <c r="B20" s="6" t="s">
        <v>39</v>
      </c>
      <c r="C20" s="6" t="s">
        <v>1607</v>
      </c>
      <c r="D20" s="6" t="s">
        <v>1608</v>
      </c>
      <c r="E20" s="6" t="s">
        <v>79</v>
      </c>
      <c r="F20" s="6" t="s">
        <v>111</v>
      </c>
      <c r="G20" s="6" t="s">
        <v>112</v>
      </c>
      <c r="H20" s="6" t="s">
        <v>113</v>
      </c>
      <c r="I20" s="6" t="s">
        <v>114</v>
      </c>
      <c r="J20" s="6" t="s">
        <v>46</v>
      </c>
      <c r="K20" s="6" t="s">
        <v>1608</v>
      </c>
      <c r="L20" s="6" t="s">
        <v>1608</v>
      </c>
      <c r="M20" s="6" t="s">
        <v>47</v>
      </c>
    </row>
    <row r="21" spans="1:13" ht="45" customHeight="1" x14ac:dyDescent="0.25">
      <c r="A21" s="6" t="s">
        <v>1621</v>
      </c>
      <c r="B21" s="6" t="s">
        <v>39</v>
      </c>
      <c r="C21" s="6" t="s">
        <v>1607</v>
      </c>
      <c r="D21" s="6" t="s">
        <v>1608</v>
      </c>
      <c r="E21" s="6" t="s">
        <v>58</v>
      </c>
      <c r="F21" s="6" t="s">
        <v>1274</v>
      </c>
      <c r="G21" s="6" t="s">
        <v>1275</v>
      </c>
      <c r="H21" s="6" t="s">
        <v>1276</v>
      </c>
      <c r="I21" s="6" t="s">
        <v>1277</v>
      </c>
      <c r="J21" s="6" t="s">
        <v>46</v>
      </c>
      <c r="K21" s="6" t="s">
        <v>1608</v>
      </c>
      <c r="L21" s="6" t="s">
        <v>1608</v>
      </c>
      <c r="M21" s="6" t="s">
        <v>47</v>
      </c>
    </row>
    <row r="22" spans="1:13" ht="45" customHeight="1" x14ac:dyDescent="0.25">
      <c r="A22" s="6" t="s">
        <v>1622</v>
      </c>
      <c r="B22" s="6" t="s">
        <v>39</v>
      </c>
      <c r="C22" s="6" t="s">
        <v>1607</v>
      </c>
      <c r="D22" s="6" t="s">
        <v>1608</v>
      </c>
      <c r="E22" s="6" t="s">
        <v>79</v>
      </c>
      <c r="F22" s="6" t="s">
        <v>1270</v>
      </c>
      <c r="G22" s="6" t="s">
        <v>1271</v>
      </c>
      <c r="H22" s="6" t="s">
        <v>1271</v>
      </c>
      <c r="I22" s="6" t="s">
        <v>1272</v>
      </c>
      <c r="J22" s="6" t="s">
        <v>46</v>
      </c>
      <c r="K22" s="6" t="s">
        <v>1608</v>
      </c>
      <c r="L22" s="6" t="s">
        <v>1608</v>
      </c>
      <c r="M22" s="6" t="s">
        <v>47</v>
      </c>
    </row>
    <row r="23" spans="1:13" ht="45" customHeight="1" x14ac:dyDescent="0.25">
      <c r="A23" s="6" t="s">
        <v>1623</v>
      </c>
      <c r="B23" s="6" t="s">
        <v>39</v>
      </c>
      <c r="C23" s="6" t="s">
        <v>1607</v>
      </c>
      <c r="D23" s="6" t="s">
        <v>1608</v>
      </c>
      <c r="E23" s="6" t="s">
        <v>79</v>
      </c>
      <c r="F23" s="6" t="s">
        <v>706</v>
      </c>
      <c r="G23" s="6" t="s">
        <v>707</v>
      </c>
      <c r="H23" s="6" t="s">
        <v>707</v>
      </c>
      <c r="I23" s="6" t="s">
        <v>708</v>
      </c>
      <c r="J23" s="6" t="s">
        <v>46</v>
      </c>
      <c r="K23" s="6" t="s">
        <v>1608</v>
      </c>
      <c r="L23" s="6" t="s">
        <v>1608</v>
      </c>
      <c r="M23" s="6" t="s">
        <v>47</v>
      </c>
    </row>
    <row r="24" spans="1:13" ht="45" customHeight="1" x14ac:dyDescent="0.25">
      <c r="A24" s="6" t="s">
        <v>1624</v>
      </c>
      <c r="B24" s="6" t="s">
        <v>39</v>
      </c>
      <c r="C24" s="6" t="s">
        <v>1607</v>
      </c>
      <c r="D24" s="6" t="s">
        <v>1608</v>
      </c>
      <c r="E24" s="6" t="s">
        <v>79</v>
      </c>
      <c r="F24" s="6" t="s">
        <v>718</v>
      </c>
      <c r="G24" s="6" t="s">
        <v>719</v>
      </c>
      <c r="H24" s="6" t="s">
        <v>719</v>
      </c>
      <c r="I24" s="6" t="s">
        <v>720</v>
      </c>
      <c r="J24" s="6" t="s">
        <v>46</v>
      </c>
      <c r="K24" s="6" t="s">
        <v>1608</v>
      </c>
      <c r="L24" s="6" t="s">
        <v>1608</v>
      </c>
      <c r="M24" s="6" t="s">
        <v>47</v>
      </c>
    </row>
    <row r="25" spans="1:13" ht="45" customHeight="1" x14ac:dyDescent="0.25">
      <c r="A25" s="6" t="s">
        <v>1625</v>
      </c>
      <c r="B25" s="6" t="s">
        <v>39</v>
      </c>
      <c r="C25" s="6" t="s">
        <v>1607</v>
      </c>
      <c r="D25" s="6" t="s">
        <v>1608</v>
      </c>
      <c r="E25" s="6" t="s">
        <v>79</v>
      </c>
      <c r="F25" s="6" t="s">
        <v>714</v>
      </c>
      <c r="G25" s="6" t="s">
        <v>715</v>
      </c>
      <c r="H25" s="6" t="s">
        <v>204</v>
      </c>
      <c r="I25" s="6" t="s">
        <v>716</v>
      </c>
      <c r="J25" s="6" t="s">
        <v>46</v>
      </c>
      <c r="K25" s="6" t="s">
        <v>1608</v>
      </c>
      <c r="L25" s="6" t="s">
        <v>1608</v>
      </c>
      <c r="M25" s="6" t="s">
        <v>47</v>
      </c>
    </row>
    <row r="26" spans="1:13" ht="45" customHeight="1" x14ac:dyDescent="0.25">
      <c r="A26" s="6" t="s">
        <v>1626</v>
      </c>
      <c r="B26" s="6" t="s">
        <v>39</v>
      </c>
      <c r="C26" s="6" t="s">
        <v>1607</v>
      </c>
      <c r="D26" s="6" t="s">
        <v>1608</v>
      </c>
      <c r="E26" s="6" t="s">
        <v>975</v>
      </c>
      <c r="F26" s="6" t="s">
        <v>1063</v>
      </c>
      <c r="G26" s="6" t="s">
        <v>1064</v>
      </c>
      <c r="H26" s="6" t="s">
        <v>1064</v>
      </c>
      <c r="I26" s="6" t="s">
        <v>1065</v>
      </c>
      <c r="J26" s="6" t="s">
        <v>46</v>
      </c>
      <c r="K26" s="6" t="s">
        <v>1608</v>
      </c>
      <c r="L26" s="6" t="s">
        <v>1608</v>
      </c>
      <c r="M26" s="6" t="s">
        <v>47</v>
      </c>
    </row>
    <row r="27" spans="1:13" ht="45" customHeight="1" x14ac:dyDescent="0.25">
      <c r="A27" s="6" t="s">
        <v>1627</v>
      </c>
      <c r="B27" s="6" t="s">
        <v>39</v>
      </c>
      <c r="C27" s="6" t="s">
        <v>1607</v>
      </c>
      <c r="D27" s="6" t="s">
        <v>1608</v>
      </c>
      <c r="E27" s="6" t="s">
        <v>975</v>
      </c>
      <c r="F27" s="6" t="s">
        <v>1059</v>
      </c>
      <c r="G27" s="6" t="s">
        <v>1060</v>
      </c>
      <c r="H27" s="6" t="s">
        <v>71</v>
      </c>
      <c r="I27" s="6" t="s">
        <v>1061</v>
      </c>
      <c r="J27" s="6" t="s">
        <v>46</v>
      </c>
      <c r="K27" s="6" t="s">
        <v>1608</v>
      </c>
      <c r="L27" s="6" t="s">
        <v>1608</v>
      </c>
      <c r="M27" s="6" t="s">
        <v>47</v>
      </c>
    </row>
    <row r="28" spans="1:13" ht="45" customHeight="1" x14ac:dyDescent="0.25">
      <c r="A28" s="6" t="s">
        <v>1628</v>
      </c>
      <c r="B28" s="6" t="s">
        <v>39</v>
      </c>
      <c r="C28" s="6" t="s">
        <v>1607</v>
      </c>
      <c r="D28" s="6" t="s">
        <v>1608</v>
      </c>
      <c r="E28" s="6" t="s">
        <v>975</v>
      </c>
      <c r="F28" s="6" t="s">
        <v>1054</v>
      </c>
      <c r="G28" s="6" t="s">
        <v>1055</v>
      </c>
      <c r="H28" s="6" t="s">
        <v>1056</v>
      </c>
      <c r="I28" s="6" t="s">
        <v>1057</v>
      </c>
      <c r="J28" s="6" t="s">
        <v>46</v>
      </c>
      <c r="K28" s="6" t="s">
        <v>1608</v>
      </c>
      <c r="L28" s="6" t="s">
        <v>1608</v>
      </c>
      <c r="M28" s="6" t="s">
        <v>47</v>
      </c>
    </row>
    <row r="29" spans="1:13" ht="45" customHeight="1" x14ac:dyDescent="0.25">
      <c r="A29" s="6" t="s">
        <v>1629</v>
      </c>
      <c r="B29" s="6" t="s">
        <v>39</v>
      </c>
      <c r="C29" s="6" t="s">
        <v>1607</v>
      </c>
      <c r="D29" s="6" t="s">
        <v>1608</v>
      </c>
      <c r="E29" s="6" t="s">
        <v>975</v>
      </c>
      <c r="F29" s="6" t="s">
        <v>1050</v>
      </c>
      <c r="G29" s="6" t="s">
        <v>1051</v>
      </c>
      <c r="H29" s="6" t="s">
        <v>1051</v>
      </c>
      <c r="I29" s="6" t="s">
        <v>1052</v>
      </c>
      <c r="J29" s="6" t="s">
        <v>46</v>
      </c>
      <c r="K29" s="6" t="s">
        <v>1608</v>
      </c>
      <c r="L29" s="6" t="s">
        <v>1608</v>
      </c>
      <c r="M29" s="6" t="s">
        <v>47</v>
      </c>
    </row>
    <row r="30" spans="1:13" ht="45" customHeight="1" x14ac:dyDescent="0.25">
      <c r="A30" s="6" t="s">
        <v>1630</v>
      </c>
      <c r="B30" s="6" t="s">
        <v>39</v>
      </c>
      <c r="C30" s="6" t="s">
        <v>1607</v>
      </c>
      <c r="D30" s="6" t="s">
        <v>1608</v>
      </c>
      <c r="E30" s="6" t="s">
        <v>79</v>
      </c>
      <c r="F30" s="6" t="s">
        <v>952</v>
      </c>
      <c r="G30" s="6" t="s">
        <v>953</v>
      </c>
      <c r="H30" s="6" t="s">
        <v>204</v>
      </c>
      <c r="I30" s="6" t="s">
        <v>954</v>
      </c>
      <c r="J30" s="6" t="s">
        <v>46</v>
      </c>
      <c r="K30" s="6" t="s">
        <v>1608</v>
      </c>
      <c r="L30" s="6" t="s">
        <v>1608</v>
      </c>
      <c r="M30" s="6" t="s">
        <v>47</v>
      </c>
    </row>
    <row r="31" spans="1:13" ht="45" customHeight="1" x14ac:dyDescent="0.25">
      <c r="A31" s="6" t="s">
        <v>1631</v>
      </c>
      <c r="B31" s="6" t="s">
        <v>39</v>
      </c>
      <c r="C31" s="6" t="s">
        <v>1607</v>
      </c>
      <c r="D31" s="6" t="s">
        <v>1608</v>
      </c>
      <c r="E31" s="6" t="s">
        <v>68</v>
      </c>
      <c r="F31" s="6" t="s">
        <v>193</v>
      </c>
      <c r="G31" s="6" t="s">
        <v>194</v>
      </c>
      <c r="H31" s="6" t="s">
        <v>195</v>
      </c>
      <c r="I31" s="6" t="s">
        <v>196</v>
      </c>
      <c r="J31" s="6" t="s">
        <v>46</v>
      </c>
      <c r="K31" s="6" t="s">
        <v>1608</v>
      </c>
      <c r="L31" s="6" t="s">
        <v>1608</v>
      </c>
      <c r="M31" s="6" t="s">
        <v>47</v>
      </c>
    </row>
    <row r="32" spans="1:13" ht="45" customHeight="1" x14ac:dyDescent="0.25">
      <c r="A32" s="6" t="s">
        <v>1632</v>
      </c>
      <c r="B32" s="6" t="s">
        <v>39</v>
      </c>
      <c r="C32" s="6" t="s">
        <v>1607</v>
      </c>
      <c r="D32" s="6" t="s">
        <v>1608</v>
      </c>
      <c r="E32" s="6" t="s">
        <v>68</v>
      </c>
      <c r="F32" s="6" t="s">
        <v>133</v>
      </c>
      <c r="G32" s="6" t="s">
        <v>134</v>
      </c>
      <c r="H32" s="6" t="s">
        <v>135</v>
      </c>
      <c r="I32" s="6" t="s">
        <v>136</v>
      </c>
      <c r="J32" s="6" t="s">
        <v>46</v>
      </c>
      <c r="K32" s="6" t="s">
        <v>1608</v>
      </c>
      <c r="L32" s="6" t="s">
        <v>1608</v>
      </c>
      <c r="M32" s="6" t="s">
        <v>47</v>
      </c>
    </row>
    <row r="33" spans="1:13" ht="45" customHeight="1" x14ac:dyDescent="0.25">
      <c r="A33" s="6" t="s">
        <v>1633</v>
      </c>
      <c r="B33" s="6" t="s">
        <v>39</v>
      </c>
      <c r="C33" s="6" t="s">
        <v>1607</v>
      </c>
      <c r="D33" s="6" t="s">
        <v>1608</v>
      </c>
      <c r="E33" s="6" t="s">
        <v>185</v>
      </c>
      <c r="F33" s="6" t="s">
        <v>301</v>
      </c>
      <c r="G33" s="6" t="s">
        <v>187</v>
      </c>
      <c r="H33" s="6" t="s">
        <v>187</v>
      </c>
      <c r="I33" s="6" t="s">
        <v>302</v>
      </c>
      <c r="J33" s="6" t="s">
        <v>46</v>
      </c>
      <c r="K33" s="6" t="s">
        <v>1608</v>
      </c>
      <c r="L33" s="6" t="s">
        <v>1608</v>
      </c>
      <c r="M33" s="6" t="s">
        <v>47</v>
      </c>
    </row>
    <row r="34" spans="1:13" ht="45" customHeight="1" x14ac:dyDescent="0.25">
      <c r="A34" s="6" t="s">
        <v>1634</v>
      </c>
      <c r="B34" s="6" t="s">
        <v>39</v>
      </c>
      <c r="C34" s="6" t="s">
        <v>1607</v>
      </c>
      <c r="D34" s="6" t="s">
        <v>1608</v>
      </c>
      <c r="E34" s="6" t="s">
        <v>79</v>
      </c>
      <c r="F34" s="6" t="s">
        <v>614</v>
      </c>
      <c r="G34" s="6" t="s">
        <v>615</v>
      </c>
      <c r="H34" s="6" t="s">
        <v>172</v>
      </c>
      <c r="I34" s="6" t="s">
        <v>616</v>
      </c>
      <c r="J34" s="6" t="s">
        <v>46</v>
      </c>
      <c r="K34" s="6" t="s">
        <v>1608</v>
      </c>
      <c r="L34" s="6" t="s">
        <v>1608</v>
      </c>
      <c r="M34" s="6" t="s">
        <v>47</v>
      </c>
    </row>
    <row r="35" spans="1:13" ht="45" customHeight="1" x14ac:dyDescent="0.25">
      <c r="A35" s="6" t="s">
        <v>1635</v>
      </c>
      <c r="B35" s="6" t="s">
        <v>39</v>
      </c>
      <c r="C35" s="6" t="s">
        <v>1607</v>
      </c>
      <c r="D35" s="6" t="s">
        <v>1608</v>
      </c>
      <c r="E35" s="6" t="s">
        <v>68</v>
      </c>
      <c r="F35" s="6" t="s">
        <v>277</v>
      </c>
      <c r="G35" s="6" t="s">
        <v>278</v>
      </c>
      <c r="H35" s="6" t="s">
        <v>279</v>
      </c>
      <c r="I35" s="6" t="s">
        <v>280</v>
      </c>
      <c r="J35" s="6" t="s">
        <v>46</v>
      </c>
      <c r="K35" s="6" t="s">
        <v>1608</v>
      </c>
      <c r="L35" s="6" t="s">
        <v>1608</v>
      </c>
      <c r="M35" s="6" t="s">
        <v>47</v>
      </c>
    </row>
    <row r="36" spans="1:13" ht="45" customHeight="1" x14ac:dyDescent="0.25">
      <c r="A36" s="6" t="s">
        <v>1636</v>
      </c>
      <c r="B36" s="6" t="s">
        <v>39</v>
      </c>
      <c r="C36" s="6" t="s">
        <v>1607</v>
      </c>
      <c r="D36" s="6" t="s">
        <v>1608</v>
      </c>
      <c r="E36" s="6" t="s">
        <v>79</v>
      </c>
      <c r="F36" s="6" t="s">
        <v>609</v>
      </c>
      <c r="G36" s="6" t="s">
        <v>610</v>
      </c>
      <c r="H36" s="6" t="s">
        <v>610</v>
      </c>
      <c r="I36" s="6" t="s">
        <v>611</v>
      </c>
      <c r="J36" s="6" t="s">
        <v>46</v>
      </c>
      <c r="K36" s="6" t="s">
        <v>1608</v>
      </c>
      <c r="L36" s="6" t="s">
        <v>1608</v>
      </c>
      <c r="M36" s="6" t="s">
        <v>47</v>
      </c>
    </row>
    <row r="37" spans="1:13" ht="45" customHeight="1" x14ac:dyDescent="0.25">
      <c r="A37" s="6" t="s">
        <v>1637</v>
      </c>
      <c r="B37" s="6" t="s">
        <v>39</v>
      </c>
      <c r="C37" s="6" t="s">
        <v>1607</v>
      </c>
      <c r="D37" s="6" t="s">
        <v>1608</v>
      </c>
      <c r="E37" s="6" t="s">
        <v>58</v>
      </c>
      <c r="F37" s="6" t="s">
        <v>368</v>
      </c>
      <c r="G37" s="6" t="s">
        <v>369</v>
      </c>
      <c r="H37" s="6" t="s">
        <v>369</v>
      </c>
      <c r="I37" s="6" t="s">
        <v>370</v>
      </c>
      <c r="J37" s="6" t="s">
        <v>46</v>
      </c>
      <c r="K37" s="6" t="s">
        <v>1608</v>
      </c>
      <c r="L37" s="6" t="s">
        <v>1608</v>
      </c>
      <c r="M37" s="6" t="s">
        <v>47</v>
      </c>
    </row>
    <row r="38" spans="1:13" ht="45" customHeight="1" x14ac:dyDescent="0.25">
      <c r="A38" s="6" t="s">
        <v>1638</v>
      </c>
      <c r="B38" s="6" t="s">
        <v>39</v>
      </c>
      <c r="C38" s="6" t="s">
        <v>1607</v>
      </c>
      <c r="D38" s="6" t="s">
        <v>1608</v>
      </c>
      <c r="E38" s="6" t="s">
        <v>58</v>
      </c>
      <c r="F38" s="6" t="s">
        <v>217</v>
      </c>
      <c r="G38" s="6" t="s">
        <v>218</v>
      </c>
      <c r="H38" s="6" t="s">
        <v>218</v>
      </c>
      <c r="I38" s="6" t="s">
        <v>219</v>
      </c>
      <c r="J38" s="6" t="s">
        <v>46</v>
      </c>
      <c r="K38" s="6" t="s">
        <v>1608</v>
      </c>
      <c r="L38" s="6" t="s">
        <v>1608</v>
      </c>
      <c r="M38" s="6" t="s">
        <v>47</v>
      </c>
    </row>
    <row r="39" spans="1:13" ht="45" customHeight="1" x14ac:dyDescent="0.25">
      <c r="A39" s="6" t="s">
        <v>1639</v>
      </c>
      <c r="B39" s="6" t="s">
        <v>39</v>
      </c>
      <c r="C39" s="6" t="s">
        <v>1607</v>
      </c>
      <c r="D39" s="6" t="s">
        <v>1608</v>
      </c>
      <c r="E39" s="6" t="s">
        <v>58</v>
      </c>
      <c r="F39" s="6" t="s">
        <v>212</v>
      </c>
      <c r="G39" s="6" t="s">
        <v>213</v>
      </c>
      <c r="H39" s="6" t="s">
        <v>214</v>
      </c>
      <c r="I39" s="6" t="s">
        <v>215</v>
      </c>
      <c r="J39" s="6" t="s">
        <v>46</v>
      </c>
      <c r="K39" s="6" t="s">
        <v>1608</v>
      </c>
      <c r="L39" s="6" t="s">
        <v>1608</v>
      </c>
      <c r="M39" s="6" t="s">
        <v>47</v>
      </c>
    </row>
    <row r="40" spans="1:13" ht="45" customHeight="1" x14ac:dyDescent="0.25">
      <c r="A40" s="6" t="s">
        <v>1640</v>
      </c>
      <c r="B40" s="6" t="s">
        <v>39</v>
      </c>
      <c r="C40" s="6" t="s">
        <v>1607</v>
      </c>
      <c r="D40" s="6" t="s">
        <v>1608</v>
      </c>
      <c r="E40" s="6" t="s">
        <v>79</v>
      </c>
      <c r="F40" s="6" t="s">
        <v>207</v>
      </c>
      <c r="G40" s="6" t="s">
        <v>208</v>
      </c>
      <c r="H40" s="6" t="s">
        <v>209</v>
      </c>
      <c r="I40" s="6" t="s">
        <v>210</v>
      </c>
      <c r="J40" s="6" t="s">
        <v>46</v>
      </c>
      <c r="K40" s="6" t="s">
        <v>1608</v>
      </c>
      <c r="L40" s="6" t="s">
        <v>1608</v>
      </c>
      <c r="M40" s="6" t="s">
        <v>47</v>
      </c>
    </row>
    <row r="41" spans="1:13" ht="45" customHeight="1" x14ac:dyDescent="0.25">
      <c r="A41" s="6" t="s">
        <v>1641</v>
      </c>
      <c r="B41" s="6" t="s">
        <v>39</v>
      </c>
      <c r="C41" s="6" t="s">
        <v>1607</v>
      </c>
      <c r="D41" s="6" t="s">
        <v>1608</v>
      </c>
      <c r="E41" s="6" t="s">
        <v>79</v>
      </c>
      <c r="F41" s="6" t="s">
        <v>202</v>
      </c>
      <c r="G41" s="6" t="s">
        <v>203</v>
      </c>
      <c r="H41" s="6" t="s">
        <v>204</v>
      </c>
      <c r="I41" s="6" t="s">
        <v>205</v>
      </c>
      <c r="J41" s="6" t="s">
        <v>46</v>
      </c>
      <c r="K41" s="6" t="s">
        <v>1608</v>
      </c>
      <c r="L41" s="6" t="s">
        <v>1608</v>
      </c>
      <c r="M41" s="6" t="s">
        <v>47</v>
      </c>
    </row>
    <row r="42" spans="1:13" ht="45" customHeight="1" x14ac:dyDescent="0.25">
      <c r="A42" s="6" t="s">
        <v>1642</v>
      </c>
      <c r="B42" s="6" t="s">
        <v>39</v>
      </c>
      <c r="C42" s="6" t="s">
        <v>1607</v>
      </c>
      <c r="D42" s="6" t="s">
        <v>1608</v>
      </c>
      <c r="E42" s="6" t="s">
        <v>79</v>
      </c>
      <c r="F42" s="6" t="s">
        <v>198</v>
      </c>
      <c r="G42" s="6" t="s">
        <v>199</v>
      </c>
      <c r="H42" s="6" t="s">
        <v>199</v>
      </c>
      <c r="I42" s="6" t="s">
        <v>200</v>
      </c>
      <c r="J42" s="6" t="s">
        <v>46</v>
      </c>
      <c r="K42" s="6" t="s">
        <v>1608</v>
      </c>
      <c r="L42" s="6" t="s">
        <v>1608</v>
      </c>
      <c r="M42" s="6" t="s">
        <v>47</v>
      </c>
    </row>
    <row r="43" spans="1:13" ht="45" customHeight="1" x14ac:dyDescent="0.25">
      <c r="A43" s="6" t="s">
        <v>1643</v>
      </c>
      <c r="B43" s="6" t="s">
        <v>39</v>
      </c>
      <c r="C43" s="6" t="s">
        <v>1607</v>
      </c>
      <c r="D43" s="6" t="s">
        <v>1608</v>
      </c>
      <c r="E43" s="6" t="s">
        <v>68</v>
      </c>
      <c r="F43" s="6" t="s">
        <v>193</v>
      </c>
      <c r="G43" s="6" t="s">
        <v>194</v>
      </c>
      <c r="H43" s="6" t="s">
        <v>195</v>
      </c>
      <c r="I43" s="6" t="s">
        <v>196</v>
      </c>
      <c r="J43" s="6" t="s">
        <v>46</v>
      </c>
      <c r="K43" s="6" t="s">
        <v>1608</v>
      </c>
      <c r="L43" s="6" t="s">
        <v>1608</v>
      </c>
      <c r="M43" s="6" t="s">
        <v>47</v>
      </c>
    </row>
    <row r="44" spans="1:13" ht="45" customHeight="1" x14ac:dyDescent="0.25">
      <c r="A44" s="6" t="s">
        <v>1644</v>
      </c>
      <c r="B44" s="6" t="s">
        <v>39</v>
      </c>
      <c r="C44" s="6" t="s">
        <v>1607</v>
      </c>
      <c r="D44" s="6" t="s">
        <v>1608</v>
      </c>
      <c r="E44" s="6" t="s">
        <v>975</v>
      </c>
      <c r="F44" s="6" t="s">
        <v>1520</v>
      </c>
      <c r="G44" s="6" t="s">
        <v>1521</v>
      </c>
      <c r="H44" s="6" t="s">
        <v>1522</v>
      </c>
      <c r="I44" s="6" t="s">
        <v>1523</v>
      </c>
      <c r="J44" s="6" t="s">
        <v>46</v>
      </c>
      <c r="K44" s="6" t="s">
        <v>1608</v>
      </c>
      <c r="L44" s="6" t="s">
        <v>1608</v>
      </c>
      <c r="M44" s="6" t="s">
        <v>47</v>
      </c>
    </row>
    <row r="45" spans="1:13" ht="45" customHeight="1" x14ac:dyDescent="0.25">
      <c r="A45" s="6" t="s">
        <v>1645</v>
      </c>
      <c r="B45" s="6" t="s">
        <v>39</v>
      </c>
      <c r="C45" s="6" t="s">
        <v>1607</v>
      </c>
      <c r="D45" s="6" t="s">
        <v>1608</v>
      </c>
      <c r="E45" s="6" t="s">
        <v>975</v>
      </c>
      <c r="F45" s="6" t="s">
        <v>1516</v>
      </c>
      <c r="G45" s="6" t="s">
        <v>1517</v>
      </c>
      <c r="H45" s="6" t="s">
        <v>402</v>
      </c>
      <c r="I45" s="6" t="s">
        <v>1518</v>
      </c>
      <c r="J45" s="6" t="s">
        <v>46</v>
      </c>
      <c r="K45" s="6" t="s">
        <v>1608</v>
      </c>
      <c r="L45" s="6" t="s">
        <v>1608</v>
      </c>
      <c r="M45" s="6" t="s">
        <v>47</v>
      </c>
    </row>
    <row r="46" spans="1:13" ht="45" customHeight="1" x14ac:dyDescent="0.25">
      <c r="A46" s="6" t="s">
        <v>1646</v>
      </c>
      <c r="B46" s="6" t="s">
        <v>39</v>
      </c>
      <c r="C46" s="6" t="s">
        <v>1607</v>
      </c>
      <c r="D46" s="6" t="s">
        <v>1608</v>
      </c>
      <c r="E46" s="6" t="s">
        <v>58</v>
      </c>
      <c r="F46" s="6" t="s">
        <v>1128</v>
      </c>
      <c r="G46" s="6" t="s">
        <v>1129</v>
      </c>
      <c r="H46" s="6" t="s">
        <v>1129</v>
      </c>
      <c r="I46" s="6" t="s">
        <v>1130</v>
      </c>
      <c r="J46" s="6" t="s">
        <v>46</v>
      </c>
      <c r="K46" s="6" t="s">
        <v>1608</v>
      </c>
      <c r="L46" s="6" t="s">
        <v>1608</v>
      </c>
      <c r="M46" s="6" t="s">
        <v>47</v>
      </c>
    </row>
    <row r="47" spans="1:13" ht="45" customHeight="1" x14ac:dyDescent="0.25">
      <c r="A47" s="6" t="s">
        <v>1647</v>
      </c>
      <c r="B47" s="6" t="s">
        <v>39</v>
      </c>
      <c r="C47" s="6" t="s">
        <v>1607</v>
      </c>
      <c r="D47" s="6" t="s">
        <v>1608</v>
      </c>
      <c r="E47" s="6" t="s">
        <v>58</v>
      </c>
      <c r="F47" s="6" t="s">
        <v>1124</v>
      </c>
      <c r="G47" s="6" t="s">
        <v>1125</v>
      </c>
      <c r="H47" s="6" t="s">
        <v>1125</v>
      </c>
      <c r="I47" s="6" t="s">
        <v>1126</v>
      </c>
      <c r="J47" s="6" t="s">
        <v>46</v>
      </c>
      <c r="K47" s="6" t="s">
        <v>1608</v>
      </c>
      <c r="L47" s="6" t="s">
        <v>1608</v>
      </c>
      <c r="M47" s="6" t="s">
        <v>47</v>
      </c>
    </row>
    <row r="48" spans="1:13" ht="45" customHeight="1" x14ac:dyDescent="0.25">
      <c r="A48" s="6" t="s">
        <v>1648</v>
      </c>
      <c r="B48" s="6" t="s">
        <v>39</v>
      </c>
      <c r="C48" s="6" t="s">
        <v>1607</v>
      </c>
      <c r="D48" s="6" t="s">
        <v>1608</v>
      </c>
      <c r="E48" s="6" t="s">
        <v>58</v>
      </c>
      <c r="F48" s="6" t="s">
        <v>307</v>
      </c>
      <c r="G48" s="6" t="s">
        <v>308</v>
      </c>
      <c r="H48" s="6" t="s">
        <v>308</v>
      </c>
      <c r="I48" s="6" t="s">
        <v>309</v>
      </c>
      <c r="J48" s="6" t="s">
        <v>46</v>
      </c>
      <c r="K48" s="6" t="s">
        <v>1608</v>
      </c>
      <c r="L48" s="6" t="s">
        <v>1608</v>
      </c>
      <c r="M48" s="6" t="s">
        <v>47</v>
      </c>
    </row>
    <row r="49" spans="1:13" ht="45" customHeight="1" x14ac:dyDescent="0.25">
      <c r="A49" s="6" t="s">
        <v>1649</v>
      </c>
      <c r="B49" s="6" t="s">
        <v>39</v>
      </c>
      <c r="C49" s="6" t="s">
        <v>1607</v>
      </c>
      <c r="D49" s="6" t="s">
        <v>1608</v>
      </c>
      <c r="E49" s="6" t="s">
        <v>58</v>
      </c>
      <c r="F49" s="6" t="s">
        <v>64</v>
      </c>
      <c r="G49" s="6" t="s">
        <v>65</v>
      </c>
      <c r="H49" s="6" t="s">
        <v>65</v>
      </c>
      <c r="I49" s="6" t="s">
        <v>66</v>
      </c>
      <c r="J49" s="6" t="s">
        <v>46</v>
      </c>
      <c r="K49" s="6" t="s">
        <v>1608</v>
      </c>
      <c r="L49" s="6" t="s">
        <v>1608</v>
      </c>
      <c r="M49" s="6" t="s">
        <v>47</v>
      </c>
    </row>
    <row r="50" spans="1:13" ht="45" customHeight="1" x14ac:dyDescent="0.25">
      <c r="A50" s="6" t="s">
        <v>1650</v>
      </c>
      <c r="B50" s="6" t="s">
        <v>39</v>
      </c>
      <c r="C50" s="6" t="s">
        <v>1607</v>
      </c>
      <c r="D50" s="6" t="s">
        <v>1608</v>
      </c>
      <c r="E50" s="6" t="s">
        <v>79</v>
      </c>
      <c r="F50" s="6" t="s">
        <v>808</v>
      </c>
      <c r="G50" s="6" t="s">
        <v>733</v>
      </c>
      <c r="H50" s="6" t="s">
        <v>113</v>
      </c>
      <c r="I50" s="6" t="s">
        <v>809</v>
      </c>
      <c r="J50" s="6" t="s">
        <v>46</v>
      </c>
      <c r="K50" s="6" t="s">
        <v>1608</v>
      </c>
      <c r="L50" s="6" t="s">
        <v>1608</v>
      </c>
      <c r="M50" s="6" t="s">
        <v>47</v>
      </c>
    </row>
    <row r="51" spans="1:13" ht="45" customHeight="1" x14ac:dyDescent="0.25">
      <c r="A51" s="6" t="s">
        <v>1651</v>
      </c>
      <c r="B51" s="6" t="s">
        <v>39</v>
      </c>
      <c r="C51" s="6" t="s">
        <v>1607</v>
      </c>
      <c r="D51" s="6" t="s">
        <v>1608</v>
      </c>
      <c r="E51" s="6" t="s">
        <v>79</v>
      </c>
      <c r="F51" s="6" t="s">
        <v>138</v>
      </c>
      <c r="G51" s="6" t="s">
        <v>139</v>
      </c>
      <c r="H51" s="6" t="s">
        <v>140</v>
      </c>
      <c r="I51" s="6" t="s">
        <v>141</v>
      </c>
      <c r="J51" s="6" t="s">
        <v>46</v>
      </c>
      <c r="K51" s="6" t="s">
        <v>1608</v>
      </c>
      <c r="L51" s="6" t="s">
        <v>1608</v>
      </c>
      <c r="M51" s="6" t="s">
        <v>47</v>
      </c>
    </row>
    <row r="52" spans="1:13" ht="45" customHeight="1" x14ac:dyDescent="0.25">
      <c r="A52" s="6" t="s">
        <v>1652</v>
      </c>
      <c r="B52" s="6" t="s">
        <v>39</v>
      </c>
      <c r="C52" s="6" t="s">
        <v>1607</v>
      </c>
      <c r="D52" s="6" t="s">
        <v>1608</v>
      </c>
      <c r="E52" s="6" t="s">
        <v>49</v>
      </c>
      <c r="F52" s="6" t="s">
        <v>89</v>
      </c>
      <c r="G52" s="6" t="s">
        <v>90</v>
      </c>
      <c r="H52" s="6" t="s">
        <v>90</v>
      </c>
      <c r="I52" s="6" t="s">
        <v>91</v>
      </c>
      <c r="J52" s="6" t="s">
        <v>46</v>
      </c>
      <c r="K52" s="6" t="s">
        <v>1608</v>
      </c>
      <c r="L52" s="6" t="s">
        <v>1608</v>
      </c>
      <c r="M52" s="6" t="s">
        <v>47</v>
      </c>
    </row>
    <row r="53" spans="1:13" ht="45" customHeight="1" x14ac:dyDescent="0.25">
      <c r="A53" s="6" t="s">
        <v>1653</v>
      </c>
      <c r="B53" s="6" t="s">
        <v>39</v>
      </c>
      <c r="C53" s="6" t="s">
        <v>1607</v>
      </c>
      <c r="D53" s="6" t="s">
        <v>1608</v>
      </c>
      <c r="E53" s="6" t="s">
        <v>49</v>
      </c>
      <c r="F53" s="6" t="s">
        <v>54</v>
      </c>
      <c r="G53" s="6" t="s">
        <v>55</v>
      </c>
      <c r="H53" s="6" t="s">
        <v>55</v>
      </c>
      <c r="I53" s="6" t="s">
        <v>56</v>
      </c>
      <c r="J53" s="6" t="s">
        <v>46</v>
      </c>
      <c r="K53" s="6" t="s">
        <v>1608</v>
      </c>
      <c r="L53" s="6" t="s">
        <v>1608</v>
      </c>
      <c r="M53" s="6" t="s">
        <v>47</v>
      </c>
    </row>
    <row r="54" spans="1:13" ht="45" customHeight="1" x14ac:dyDescent="0.25">
      <c r="A54" s="6" t="s">
        <v>1654</v>
      </c>
      <c r="B54" s="6" t="s">
        <v>39</v>
      </c>
      <c r="C54" s="6" t="s">
        <v>1607</v>
      </c>
      <c r="D54" s="6" t="s">
        <v>1608</v>
      </c>
      <c r="E54" s="6" t="s">
        <v>49</v>
      </c>
      <c r="F54" s="6" t="s">
        <v>50</v>
      </c>
      <c r="G54" s="6" t="s">
        <v>51</v>
      </c>
      <c r="H54" s="6" t="s">
        <v>51</v>
      </c>
      <c r="I54" s="6" t="s">
        <v>52</v>
      </c>
      <c r="J54" s="6" t="s">
        <v>46</v>
      </c>
      <c r="K54" s="6" t="s">
        <v>1608</v>
      </c>
      <c r="L54" s="6" t="s">
        <v>1608</v>
      </c>
      <c r="M54" s="6" t="s">
        <v>47</v>
      </c>
    </row>
    <row r="55" spans="1:13" ht="45" customHeight="1" x14ac:dyDescent="0.25">
      <c r="A55" s="6" t="s">
        <v>1655</v>
      </c>
      <c r="B55" s="6" t="s">
        <v>39</v>
      </c>
      <c r="C55" s="6" t="s">
        <v>1607</v>
      </c>
      <c r="D55" s="6" t="s">
        <v>1608</v>
      </c>
      <c r="E55" s="6" t="s">
        <v>49</v>
      </c>
      <c r="F55" s="6" t="s">
        <v>1347</v>
      </c>
      <c r="G55" s="6" t="s">
        <v>1348</v>
      </c>
      <c r="H55" s="6" t="s">
        <v>1348</v>
      </c>
      <c r="I55" s="6" t="s">
        <v>1349</v>
      </c>
      <c r="J55" s="6" t="s">
        <v>46</v>
      </c>
      <c r="K55" s="6" t="s">
        <v>1608</v>
      </c>
      <c r="L55" s="6" t="s">
        <v>1608</v>
      </c>
      <c r="M55" s="6" t="s">
        <v>47</v>
      </c>
    </row>
    <row r="56" spans="1:13" ht="45" customHeight="1" x14ac:dyDescent="0.25">
      <c r="A56" s="6" t="s">
        <v>1656</v>
      </c>
      <c r="B56" s="6" t="s">
        <v>39</v>
      </c>
      <c r="C56" s="6" t="s">
        <v>1607</v>
      </c>
      <c r="D56" s="6" t="s">
        <v>1608</v>
      </c>
      <c r="E56" s="6" t="s">
        <v>79</v>
      </c>
      <c r="F56" s="6" t="s">
        <v>1265</v>
      </c>
      <c r="G56" s="6" t="s">
        <v>1266</v>
      </c>
      <c r="H56" s="6" t="s">
        <v>1267</v>
      </c>
      <c r="I56" s="6" t="s">
        <v>1268</v>
      </c>
      <c r="J56" s="6" t="s">
        <v>46</v>
      </c>
      <c r="K56" s="6" t="s">
        <v>1608</v>
      </c>
      <c r="L56" s="6" t="s">
        <v>1608</v>
      </c>
      <c r="M56" s="6" t="s">
        <v>47</v>
      </c>
    </row>
    <row r="57" spans="1:13" ht="45" customHeight="1" x14ac:dyDescent="0.25">
      <c r="A57" s="6" t="s">
        <v>1657</v>
      </c>
      <c r="B57" s="6" t="s">
        <v>39</v>
      </c>
      <c r="C57" s="6" t="s">
        <v>1607</v>
      </c>
      <c r="D57" s="6" t="s">
        <v>1608</v>
      </c>
      <c r="E57" s="6" t="s">
        <v>58</v>
      </c>
      <c r="F57" s="6" t="s">
        <v>1261</v>
      </c>
      <c r="G57" s="6" t="s">
        <v>1262</v>
      </c>
      <c r="H57" s="6" t="s">
        <v>1262</v>
      </c>
      <c r="I57" s="6" t="s">
        <v>1263</v>
      </c>
      <c r="J57" s="6" t="s">
        <v>46</v>
      </c>
      <c r="K57" s="6" t="s">
        <v>1608</v>
      </c>
      <c r="L57" s="6" t="s">
        <v>1608</v>
      </c>
      <c r="M57" s="6" t="s">
        <v>47</v>
      </c>
    </row>
    <row r="58" spans="1:13" ht="45" customHeight="1" x14ac:dyDescent="0.25">
      <c r="A58" s="6" t="s">
        <v>1658</v>
      </c>
      <c r="B58" s="6" t="s">
        <v>39</v>
      </c>
      <c r="C58" s="6" t="s">
        <v>1607</v>
      </c>
      <c r="D58" s="6" t="s">
        <v>1608</v>
      </c>
      <c r="E58" s="6" t="s">
        <v>79</v>
      </c>
      <c r="F58" s="6" t="s">
        <v>637</v>
      </c>
      <c r="G58" s="6" t="s">
        <v>638</v>
      </c>
      <c r="H58" s="6" t="s">
        <v>639</v>
      </c>
      <c r="I58" s="6" t="s">
        <v>640</v>
      </c>
      <c r="J58" s="6" t="s">
        <v>46</v>
      </c>
      <c r="K58" s="6" t="s">
        <v>1608</v>
      </c>
      <c r="L58" s="6" t="s">
        <v>1608</v>
      </c>
      <c r="M58" s="6" t="s">
        <v>47</v>
      </c>
    </row>
    <row r="59" spans="1:13" ht="45" customHeight="1" x14ac:dyDescent="0.25">
      <c r="A59" s="6" t="s">
        <v>1659</v>
      </c>
      <c r="B59" s="6" t="s">
        <v>39</v>
      </c>
      <c r="C59" s="6" t="s">
        <v>1607</v>
      </c>
      <c r="D59" s="6" t="s">
        <v>1608</v>
      </c>
      <c r="E59" s="6" t="s">
        <v>79</v>
      </c>
      <c r="F59" s="6" t="s">
        <v>564</v>
      </c>
      <c r="G59" s="6" t="s">
        <v>112</v>
      </c>
      <c r="H59" s="6" t="s">
        <v>445</v>
      </c>
      <c r="I59" s="6" t="s">
        <v>565</v>
      </c>
      <c r="J59" s="6" t="s">
        <v>46</v>
      </c>
      <c r="K59" s="6" t="s">
        <v>1608</v>
      </c>
      <c r="L59" s="6" t="s">
        <v>1608</v>
      </c>
      <c r="M59" s="6" t="s">
        <v>47</v>
      </c>
    </row>
    <row r="60" spans="1:13" ht="45" customHeight="1" x14ac:dyDescent="0.25">
      <c r="A60" s="6" t="s">
        <v>1660</v>
      </c>
      <c r="B60" s="6" t="s">
        <v>39</v>
      </c>
      <c r="C60" s="6" t="s">
        <v>1607</v>
      </c>
      <c r="D60" s="6" t="s">
        <v>1608</v>
      </c>
      <c r="E60" s="6" t="s">
        <v>58</v>
      </c>
      <c r="F60" s="6" t="s">
        <v>556</v>
      </c>
      <c r="G60" s="6" t="s">
        <v>557</v>
      </c>
      <c r="H60" s="6" t="s">
        <v>557</v>
      </c>
      <c r="I60" s="6" t="s">
        <v>558</v>
      </c>
      <c r="J60" s="6" t="s">
        <v>46</v>
      </c>
      <c r="K60" s="6" t="s">
        <v>1608</v>
      </c>
      <c r="L60" s="6" t="s">
        <v>1608</v>
      </c>
      <c r="M60" s="6" t="s">
        <v>47</v>
      </c>
    </row>
    <row r="61" spans="1:13" ht="45" customHeight="1" x14ac:dyDescent="0.25">
      <c r="A61" s="6" t="s">
        <v>1661</v>
      </c>
      <c r="B61" s="6" t="s">
        <v>39</v>
      </c>
      <c r="C61" s="6" t="s">
        <v>1607</v>
      </c>
      <c r="D61" s="6" t="s">
        <v>1608</v>
      </c>
      <c r="E61" s="6" t="s">
        <v>58</v>
      </c>
      <c r="F61" s="6" t="s">
        <v>946</v>
      </c>
      <c r="G61" s="6" t="s">
        <v>316</v>
      </c>
      <c r="H61" s="6" t="s">
        <v>947</v>
      </c>
      <c r="I61" s="6" t="s">
        <v>948</v>
      </c>
      <c r="J61" s="6" t="s">
        <v>46</v>
      </c>
      <c r="K61" s="6" t="s">
        <v>1608</v>
      </c>
      <c r="L61" s="6" t="s">
        <v>1608</v>
      </c>
      <c r="M61" s="6" t="s">
        <v>47</v>
      </c>
    </row>
    <row r="62" spans="1:13" ht="45" customHeight="1" x14ac:dyDescent="0.25">
      <c r="A62" s="6" t="s">
        <v>1662</v>
      </c>
      <c r="B62" s="6" t="s">
        <v>39</v>
      </c>
      <c r="C62" s="6" t="s">
        <v>1607</v>
      </c>
      <c r="D62" s="6" t="s">
        <v>1608</v>
      </c>
      <c r="E62" s="6" t="s">
        <v>975</v>
      </c>
      <c r="F62" s="6" t="s">
        <v>1003</v>
      </c>
      <c r="G62" s="6" t="s">
        <v>1004</v>
      </c>
      <c r="H62" s="6" t="s">
        <v>71</v>
      </c>
      <c r="I62" s="6" t="s">
        <v>1005</v>
      </c>
      <c r="J62" s="6" t="s">
        <v>46</v>
      </c>
      <c r="K62" s="6" t="s">
        <v>1608</v>
      </c>
      <c r="L62" s="6" t="s">
        <v>1608</v>
      </c>
      <c r="M62" s="6" t="s">
        <v>47</v>
      </c>
    </row>
    <row r="63" spans="1:13" ht="45" customHeight="1" x14ac:dyDescent="0.25">
      <c r="A63" s="6" t="s">
        <v>1663</v>
      </c>
      <c r="B63" s="6" t="s">
        <v>39</v>
      </c>
      <c r="C63" s="6" t="s">
        <v>1607</v>
      </c>
      <c r="D63" s="6" t="s">
        <v>1608</v>
      </c>
      <c r="E63" s="6" t="s">
        <v>58</v>
      </c>
      <c r="F63" s="6" t="s">
        <v>857</v>
      </c>
      <c r="G63" s="6" t="s">
        <v>858</v>
      </c>
      <c r="H63" s="6" t="s">
        <v>690</v>
      </c>
      <c r="I63" s="6" t="s">
        <v>859</v>
      </c>
      <c r="J63" s="6" t="s">
        <v>46</v>
      </c>
      <c r="K63" s="6" t="s">
        <v>1608</v>
      </c>
      <c r="L63" s="6" t="s">
        <v>1608</v>
      </c>
      <c r="M63" s="6" t="s">
        <v>47</v>
      </c>
    </row>
    <row r="64" spans="1:13" ht="45" customHeight="1" x14ac:dyDescent="0.25">
      <c r="A64" s="6" t="s">
        <v>1664</v>
      </c>
      <c r="B64" s="6" t="s">
        <v>39</v>
      </c>
      <c r="C64" s="6" t="s">
        <v>1607</v>
      </c>
      <c r="D64" s="6" t="s">
        <v>1608</v>
      </c>
      <c r="E64" s="6" t="s">
        <v>58</v>
      </c>
      <c r="F64" s="6" t="s">
        <v>811</v>
      </c>
      <c r="G64" s="6" t="s">
        <v>812</v>
      </c>
      <c r="H64" s="6" t="s">
        <v>813</v>
      </c>
      <c r="I64" s="6" t="s">
        <v>814</v>
      </c>
      <c r="J64" s="6" t="s">
        <v>46</v>
      </c>
      <c r="K64" s="6" t="s">
        <v>1608</v>
      </c>
      <c r="L64" s="6" t="s">
        <v>1608</v>
      </c>
      <c r="M64" s="6" t="s">
        <v>47</v>
      </c>
    </row>
    <row r="65" spans="1:13" ht="45" customHeight="1" x14ac:dyDescent="0.25">
      <c r="A65" s="6" t="s">
        <v>1665</v>
      </c>
      <c r="B65" s="6" t="s">
        <v>39</v>
      </c>
      <c r="C65" s="6" t="s">
        <v>1607</v>
      </c>
      <c r="D65" s="6" t="s">
        <v>1608</v>
      </c>
      <c r="E65" s="6" t="s">
        <v>58</v>
      </c>
      <c r="F65" s="6" t="s">
        <v>737</v>
      </c>
      <c r="G65" s="6" t="s">
        <v>738</v>
      </c>
      <c r="H65" s="6" t="s">
        <v>738</v>
      </c>
      <c r="I65" s="6" t="s">
        <v>739</v>
      </c>
      <c r="J65" s="6" t="s">
        <v>46</v>
      </c>
      <c r="K65" s="6" t="s">
        <v>1608</v>
      </c>
      <c r="L65" s="6" t="s">
        <v>1608</v>
      </c>
      <c r="M65" s="6" t="s">
        <v>47</v>
      </c>
    </row>
    <row r="66" spans="1:13" ht="45" customHeight="1" x14ac:dyDescent="0.25">
      <c r="A66" s="6" t="s">
        <v>1666</v>
      </c>
      <c r="B66" s="6" t="s">
        <v>39</v>
      </c>
      <c r="C66" s="6" t="s">
        <v>1607</v>
      </c>
      <c r="D66" s="6" t="s">
        <v>1608</v>
      </c>
      <c r="E66" s="6" t="s">
        <v>671</v>
      </c>
      <c r="F66" s="6" t="s">
        <v>1042</v>
      </c>
      <c r="G66" s="6" t="s">
        <v>1043</v>
      </c>
      <c r="H66" s="6" t="s">
        <v>1043</v>
      </c>
      <c r="I66" s="6" t="s">
        <v>1044</v>
      </c>
      <c r="J66" s="6" t="s">
        <v>46</v>
      </c>
      <c r="K66" s="6" t="s">
        <v>1608</v>
      </c>
      <c r="L66" s="6" t="s">
        <v>1608</v>
      </c>
      <c r="M66" s="6" t="s">
        <v>47</v>
      </c>
    </row>
    <row r="67" spans="1:13" ht="45" customHeight="1" x14ac:dyDescent="0.25">
      <c r="A67" s="6" t="s">
        <v>1667</v>
      </c>
      <c r="B67" s="6" t="s">
        <v>39</v>
      </c>
      <c r="C67" s="6" t="s">
        <v>1607</v>
      </c>
      <c r="D67" s="6" t="s">
        <v>1608</v>
      </c>
      <c r="E67" s="6" t="s">
        <v>671</v>
      </c>
      <c r="F67" s="6" t="s">
        <v>1007</v>
      </c>
      <c r="G67" s="6" t="s">
        <v>1008</v>
      </c>
      <c r="H67" s="6" t="s">
        <v>1008</v>
      </c>
      <c r="I67" s="6" t="s">
        <v>1009</v>
      </c>
      <c r="J67" s="6" t="s">
        <v>46</v>
      </c>
      <c r="K67" s="6" t="s">
        <v>1608</v>
      </c>
      <c r="L67" s="6" t="s">
        <v>1608</v>
      </c>
      <c r="M67" s="6" t="s">
        <v>47</v>
      </c>
    </row>
    <row r="68" spans="1:13" ht="45" customHeight="1" x14ac:dyDescent="0.25">
      <c r="A68" s="6" t="s">
        <v>1668</v>
      </c>
      <c r="B68" s="6" t="s">
        <v>39</v>
      </c>
      <c r="C68" s="6" t="s">
        <v>1607</v>
      </c>
      <c r="D68" s="6" t="s">
        <v>1608</v>
      </c>
      <c r="E68" s="6" t="s">
        <v>42</v>
      </c>
      <c r="F68" s="6" t="s">
        <v>837</v>
      </c>
      <c r="G68" s="6" t="s">
        <v>416</v>
      </c>
      <c r="H68" s="6" t="s">
        <v>416</v>
      </c>
      <c r="I68" s="6" t="s">
        <v>838</v>
      </c>
      <c r="J68" s="6" t="s">
        <v>46</v>
      </c>
      <c r="K68" s="6" t="s">
        <v>1608</v>
      </c>
      <c r="L68" s="6" t="s">
        <v>1608</v>
      </c>
      <c r="M68" s="6" t="s">
        <v>47</v>
      </c>
    </row>
    <row r="69" spans="1:13" ht="45" customHeight="1" x14ac:dyDescent="0.25">
      <c r="A69" s="6" t="s">
        <v>1669</v>
      </c>
      <c r="B69" s="6" t="s">
        <v>39</v>
      </c>
      <c r="C69" s="6" t="s">
        <v>1607</v>
      </c>
      <c r="D69" s="6" t="s">
        <v>1608</v>
      </c>
      <c r="E69" s="6" t="s">
        <v>42</v>
      </c>
      <c r="F69" s="6" t="s">
        <v>834</v>
      </c>
      <c r="G69" s="6" t="s">
        <v>361</v>
      </c>
      <c r="H69" s="6" t="s">
        <v>361</v>
      </c>
      <c r="I69" s="6" t="s">
        <v>835</v>
      </c>
      <c r="J69" s="6" t="s">
        <v>46</v>
      </c>
      <c r="K69" s="6" t="s">
        <v>1608</v>
      </c>
      <c r="L69" s="6" t="s">
        <v>1608</v>
      </c>
      <c r="M69" s="6" t="s">
        <v>47</v>
      </c>
    </row>
    <row r="70" spans="1:13" ht="45" customHeight="1" x14ac:dyDescent="0.25">
      <c r="A70" s="6" t="s">
        <v>1670</v>
      </c>
      <c r="B70" s="6" t="s">
        <v>39</v>
      </c>
      <c r="C70" s="6" t="s">
        <v>1607</v>
      </c>
      <c r="D70" s="6" t="s">
        <v>1608</v>
      </c>
      <c r="E70" s="6" t="s">
        <v>58</v>
      </c>
      <c r="F70" s="6" t="s">
        <v>946</v>
      </c>
      <c r="G70" s="6" t="s">
        <v>316</v>
      </c>
      <c r="H70" s="6" t="s">
        <v>947</v>
      </c>
      <c r="I70" s="6" t="s">
        <v>948</v>
      </c>
      <c r="J70" s="6" t="s">
        <v>46</v>
      </c>
      <c r="K70" s="6" t="s">
        <v>1608</v>
      </c>
      <c r="L70" s="6" t="s">
        <v>1608</v>
      </c>
      <c r="M70" s="6" t="s">
        <v>47</v>
      </c>
    </row>
    <row r="71" spans="1:13" ht="45" customHeight="1" x14ac:dyDescent="0.25">
      <c r="A71" s="6" t="s">
        <v>1671</v>
      </c>
      <c r="B71" s="6" t="s">
        <v>39</v>
      </c>
      <c r="C71" s="6" t="s">
        <v>1607</v>
      </c>
      <c r="D71" s="6" t="s">
        <v>1608</v>
      </c>
      <c r="E71" s="6" t="s">
        <v>58</v>
      </c>
      <c r="F71" s="6" t="s">
        <v>942</v>
      </c>
      <c r="G71" s="6" t="s">
        <v>943</v>
      </c>
      <c r="H71" s="6" t="s">
        <v>943</v>
      </c>
      <c r="I71" s="6" t="s">
        <v>944</v>
      </c>
      <c r="J71" s="6" t="s">
        <v>46</v>
      </c>
      <c r="K71" s="6" t="s">
        <v>1608</v>
      </c>
      <c r="L71" s="6" t="s">
        <v>1608</v>
      </c>
      <c r="M71" s="6" t="s">
        <v>47</v>
      </c>
    </row>
    <row r="72" spans="1:13" ht="45" customHeight="1" x14ac:dyDescent="0.25">
      <c r="A72" s="6" t="s">
        <v>1672</v>
      </c>
      <c r="B72" s="6" t="s">
        <v>39</v>
      </c>
      <c r="C72" s="6" t="s">
        <v>1607</v>
      </c>
      <c r="D72" s="6" t="s">
        <v>1608</v>
      </c>
      <c r="E72" s="6" t="s">
        <v>79</v>
      </c>
      <c r="F72" s="6" t="s">
        <v>583</v>
      </c>
      <c r="G72" s="6" t="s">
        <v>584</v>
      </c>
      <c r="H72" s="6" t="s">
        <v>585</v>
      </c>
      <c r="I72" s="6" t="s">
        <v>586</v>
      </c>
      <c r="J72" s="6" t="s">
        <v>46</v>
      </c>
      <c r="K72" s="6" t="s">
        <v>1608</v>
      </c>
      <c r="L72" s="6" t="s">
        <v>1608</v>
      </c>
      <c r="M72" s="6" t="s">
        <v>47</v>
      </c>
    </row>
    <row r="73" spans="1:13" ht="45" customHeight="1" x14ac:dyDescent="0.25">
      <c r="A73" s="6" t="s">
        <v>1673</v>
      </c>
      <c r="B73" s="6" t="s">
        <v>39</v>
      </c>
      <c r="C73" s="6" t="s">
        <v>1607</v>
      </c>
      <c r="D73" s="6" t="s">
        <v>1608</v>
      </c>
      <c r="E73" s="6" t="s">
        <v>79</v>
      </c>
      <c r="F73" s="6" t="s">
        <v>539</v>
      </c>
      <c r="G73" s="6" t="s">
        <v>495</v>
      </c>
      <c r="H73" s="6" t="s">
        <v>540</v>
      </c>
      <c r="I73" s="6" t="s">
        <v>541</v>
      </c>
      <c r="J73" s="6" t="s">
        <v>46</v>
      </c>
      <c r="K73" s="6" t="s">
        <v>1608</v>
      </c>
      <c r="L73" s="6" t="s">
        <v>1608</v>
      </c>
      <c r="M73" s="6" t="s">
        <v>47</v>
      </c>
    </row>
    <row r="74" spans="1:13" ht="45" customHeight="1" x14ac:dyDescent="0.25">
      <c r="A74" s="6" t="s">
        <v>1674</v>
      </c>
      <c r="B74" s="6" t="s">
        <v>39</v>
      </c>
      <c r="C74" s="6" t="s">
        <v>1607</v>
      </c>
      <c r="D74" s="6" t="s">
        <v>1608</v>
      </c>
      <c r="E74" s="6" t="s">
        <v>58</v>
      </c>
      <c r="F74" s="6" t="s">
        <v>364</v>
      </c>
      <c r="G74" s="6" t="s">
        <v>365</v>
      </c>
      <c r="H74" s="6" t="s">
        <v>365</v>
      </c>
      <c r="I74" s="6" t="s">
        <v>366</v>
      </c>
      <c r="J74" s="6" t="s">
        <v>46</v>
      </c>
      <c r="K74" s="6" t="s">
        <v>1608</v>
      </c>
      <c r="L74" s="6" t="s">
        <v>1608</v>
      </c>
      <c r="M74" s="6" t="s">
        <v>47</v>
      </c>
    </row>
    <row r="75" spans="1:13" ht="45" customHeight="1" x14ac:dyDescent="0.25">
      <c r="A75" s="6" t="s">
        <v>1675</v>
      </c>
      <c r="B75" s="6" t="s">
        <v>39</v>
      </c>
      <c r="C75" s="6" t="s">
        <v>1607</v>
      </c>
      <c r="D75" s="6" t="s">
        <v>1608</v>
      </c>
      <c r="E75" s="6" t="s">
        <v>58</v>
      </c>
      <c r="F75" s="6" t="s">
        <v>602</v>
      </c>
      <c r="G75" s="6" t="s">
        <v>603</v>
      </c>
      <c r="H75" s="6" t="s">
        <v>604</v>
      </c>
      <c r="I75" s="6" t="s">
        <v>605</v>
      </c>
      <c r="J75" s="6" t="s">
        <v>46</v>
      </c>
      <c r="K75" s="6" t="s">
        <v>1608</v>
      </c>
      <c r="L75" s="6" t="s">
        <v>1608</v>
      </c>
      <c r="M75" s="6" t="s">
        <v>47</v>
      </c>
    </row>
    <row r="76" spans="1:13" ht="45" customHeight="1" x14ac:dyDescent="0.25">
      <c r="A76" s="6" t="s">
        <v>1676</v>
      </c>
      <c r="B76" s="6" t="s">
        <v>39</v>
      </c>
      <c r="C76" s="6" t="s">
        <v>1607</v>
      </c>
      <c r="D76" s="6" t="s">
        <v>1608</v>
      </c>
      <c r="E76" s="6" t="s">
        <v>58</v>
      </c>
      <c r="F76" s="6" t="s">
        <v>597</v>
      </c>
      <c r="G76" s="6" t="s">
        <v>598</v>
      </c>
      <c r="H76" s="6" t="s">
        <v>599</v>
      </c>
      <c r="I76" s="6" t="s">
        <v>600</v>
      </c>
      <c r="J76" s="6" t="s">
        <v>46</v>
      </c>
      <c r="K76" s="6" t="s">
        <v>1608</v>
      </c>
      <c r="L76" s="6" t="s">
        <v>1608</v>
      </c>
      <c r="M76" s="6" t="s">
        <v>47</v>
      </c>
    </row>
    <row r="77" spans="1:13" ht="45" customHeight="1" x14ac:dyDescent="0.25">
      <c r="A77" s="6" t="s">
        <v>1677</v>
      </c>
      <c r="B77" s="6" t="s">
        <v>39</v>
      </c>
      <c r="C77" s="6" t="s">
        <v>1607</v>
      </c>
      <c r="D77" s="6" t="s">
        <v>1608</v>
      </c>
      <c r="E77" s="6" t="s">
        <v>58</v>
      </c>
      <c r="F77" s="6" t="s">
        <v>593</v>
      </c>
      <c r="G77" s="6" t="s">
        <v>594</v>
      </c>
      <c r="H77" s="6" t="s">
        <v>594</v>
      </c>
      <c r="I77" s="6" t="s">
        <v>595</v>
      </c>
      <c r="J77" s="6" t="s">
        <v>46</v>
      </c>
      <c r="K77" s="6" t="s">
        <v>1608</v>
      </c>
      <c r="L77" s="6" t="s">
        <v>1608</v>
      </c>
      <c r="M77" s="6" t="s">
        <v>47</v>
      </c>
    </row>
    <row r="78" spans="1:13" ht="45" customHeight="1" x14ac:dyDescent="0.25">
      <c r="A78" s="6" t="s">
        <v>1678</v>
      </c>
      <c r="B78" s="6" t="s">
        <v>39</v>
      </c>
      <c r="C78" s="6" t="s">
        <v>1607</v>
      </c>
      <c r="D78" s="6" t="s">
        <v>1608</v>
      </c>
      <c r="E78" s="6" t="s">
        <v>58</v>
      </c>
      <c r="F78" s="6" t="s">
        <v>588</v>
      </c>
      <c r="G78" s="6" t="s">
        <v>589</v>
      </c>
      <c r="H78" s="6" t="s">
        <v>590</v>
      </c>
      <c r="I78" s="6" t="s">
        <v>591</v>
      </c>
      <c r="J78" s="6" t="s">
        <v>46</v>
      </c>
      <c r="K78" s="6" t="s">
        <v>1608</v>
      </c>
      <c r="L78" s="6" t="s">
        <v>1608</v>
      </c>
      <c r="M78" s="6" t="s">
        <v>47</v>
      </c>
    </row>
    <row r="79" spans="1:13" ht="45" customHeight="1" x14ac:dyDescent="0.25">
      <c r="A79" s="6" t="s">
        <v>1679</v>
      </c>
      <c r="B79" s="6" t="s">
        <v>39</v>
      </c>
      <c r="C79" s="6" t="s">
        <v>1607</v>
      </c>
      <c r="D79" s="6" t="s">
        <v>1608</v>
      </c>
      <c r="E79" s="6" t="s">
        <v>79</v>
      </c>
      <c r="F79" s="6" t="s">
        <v>583</v>
      </c>
      <c r="G79" s="6" t="s">
        <v>584</v>
      </c>
      <c r="H79" s="6" t="s">
        <v>585</v>
      </c>
      <c r="I79" s="6" t="s">
        <v>586</v>
      </c>
      <c r="J79" s="6" t="s">
        <v>46</v>
      </c>
      <c r="K79" s="6" t="s">
        <v>1608</v>
      </c>
      <c r="L79" s="6" t="s">
        <v>1608</v>
      </c>
      <c r="M79" s="6" t="s">
        <v>47</v>
      </c>
    </row>
    <row r="80" spans="1:13" ht="45" customHeight="1" x14ac:dyDescent="0.25">
      <c r="A80" s="6" t="s">
        <v>1680</v>
      </c>
      <c r="B80" s="6" t="s">
        <v>39</v>
      </c>
      <c r="C80" s="6" t="s">
        <v>1607</v>
      </c>
      <c r="D80" s="6" t="s">
        <v>1608</v>
      </c>
      <c r="E80" s="6" t="s">
        <v>79</v>
      </c>
      <c r="F80" s="6" t="s">
        <v>579</v>
      </c>
      <c r="G80" s="6" t="s">
        <v>580</v>
      </c>
      <c r="H80" s="6" t="s">
        <v>580</v>
      </c>
      <c r="I80" s="6" t="s">
        <v>581</v>
      </c>
      <c r="J80" s="6" t="s">
        <v>46</v>
      </c>
      <c r="K80" s="6" t="s">
        <v>1608</v>
      </c>
      <c r="L80" s="6" t="s">
        <v>1608</v>
      </c>
      <c r="M80" s="6" t="s">
        <v>47</v>
      </c>
    </row>
    <row r="81" spans="1:13" ht="45" customHeight="1" x14ac:dyDescent="0.25">
      <c r="A81" s="6" t="s">
        <v>1681</v>
      </c>
      <c r="B81" s="6" t="s">
        <v>39</v>
      </c>
      <c r="C81" s="6" t="s">
        <v>1607</v>
      </c>
      <c r="D81" s="6" t="s">
        <v>1608</v>
      </c>
      <c r="E81" s="6" t="s">
        <v>185</v>
      </c>
      <c r="F81" s="6" t="s">
        <v>190</v>
      </c>
      <c r="G81" s="6" t="s">
        <v>187</v>
      </c>
      <c r="H81" s="6" t="s">
        <v>187</v>
      </c>
      <c r="I81" s="6" t="s">
        <v>191</v>
      </c>
      <c r="J81" s="6" t="s">
        <v>46</v>
      </c>
      <c r="K81" s="6" t="s">
        <v>1608</v>
      </c>
      <c r="L81" s="6" t="s">
        <v>1608</v>
      </c>
      <c r="M81" s="6" t="s">
        <v>47</v>
      </c>
    </row>
    <row r="82" spans="1:13" ht="45" customHeight="1" x14ac:dyDescent="0.25">
      <c r="A82" s="6" t="s">
        <v>1682</v>
      </c>
      <c r="B82" s="6" t="s">
        <v>39</v>
      </c>
      <c r="C82" s="6" t="s">
        <v>1607</v>
      </c>
      <c r="D82" s="6" t="s">
        <v>1608</v>
      </c>
      <c r="E82" s="6" t="s">
        <v>185</v>
      </c>
      <c r="F82" s="6" t="s">
        <v>186</v>
      </c>
      <c r="G82" s="6" t="s">
        <v>187</v>
      </c>
      <c r="H82" s="6" t="s">
        <v>187</v>
      </c>
      <c r="I82" s="6" t="s">
        <v>188</v>
      </c>
      <c r="J82" s="6" t="s">
        <v>46</v>
      </c>
      <c r="K82" s="6" t="s">
        <v>1608</v>
      </c>
      <c r="L82" s="6" t="s">
        <v>1608</v>
      </c>
      <c r="M82" s="6" t="s">
        <v>47</v>
      </c>
    </row>
    <row r="83" spans="1:13" ht="45" customHeight="1" x14ac:dyDescent="0.25">
      <c r="A83" s="6" t="s">
        <v>1683</v>
      </c>
      <c r="B83" s="6" t="s">
        <v>39</v>
      </c>
      <c r="C83" s="6" t="s">
        <v>1607</v>
      </c>
      <c r="D83" s="6" t="s">
        <v>1608</v>
      </c>
      <c r="E83" s="6" t="s">
        <v>175</v>
      </c>
      <c r="F83" s="6" t="s">
        <v>180</v>
      </c>
      <c r="G83" s="6" t="s">
        <v>181</v>
      </c>
      <c r="H83" s="6" t="s">
        <v>182</v>
      </c>
      <c r="I83" s="6" t="s">
        <v>183</v>
      </c>
      <c r="J83" s="6" t="s">
        <v>46</v>
      </c>
      <c r="K83" s="6" t="s">
        <v>1608</v>
      </c>
      <c r="L83" s="6" t="s">
        <v>1608</v>
      </c>
      <c r="M83" s="6" t="s">
        <v>47</v>
      </c>
    </row>
    <row r="84" spans="1:13" ht="45" customHeight="1" x14ac:dyDescent="0.25">
      <c r="A84" s="6" t="s">
        <v>1684</v>
      </c>
      <c r="B84" s="6" t="s">
        <v>39</v>
      </c>
      <c r="C84" s="6" t="s">
        <v>1607</v>
      </c>
      <c r="D84" s="6" t="s">
        <v>1608</v>
      </c>
      <c r="E84" s="6" t="s">
        <v>175</v>
      </c>
      <c r="F84" s="6" t="s">
        <v>176</v>
      </c>
      <c r="G84" s="6" t="s">
        <v>177</v>
      </c>
      <c r="H84" s="6" t="s">
        <v>177</v>
      </c>
      <c r="I84" s="6" t="s">
        <v>178</v>
      </c>
      <c r="J84" s="6" t="s">
        <v>46</v>
      </c>
      <c r="K84" s="6" t="s">
        <v>1608</v>
      </c>
      <c r="L84" s="6" t="s">
        <v>1608</v>
      </c>
      <c r="M84" s="6" t="s">
        <v>47</v>
      </c>
    </row>
    <row r="85" spans="1:13" ht="45" customHeight="1" x14ac:dyDescent="0.25">
      <c r="A85" s="6" t="s">
        <v>1685</v>
      </c>
      <c r="B85" s="6" t="s">
        <v>39</v>
      </c>
      <c r="C85" s="6" t="s">
        <v>1607</v>
      </c>
      <c r="D85" s="6" t="s">
        <v>1608</v>
      </c>
      <c r="E85" s="6" t="s">
        <v>79</v>
      </c>
      <c r="F85" s="6" t="s">
        <v>170</v>
      </c>
      <c r="G85" s="6" t="s">
        <v>171</v>
      </c>
      <c r="H85" s="6" t="s">
        <v>172</v>
      </c>
      <c r="I85" s="6" t="s">
        <v>173</v>
      </c>
      <c r="J85" s="6" t="s">
        <v>46</v>
      </c>
      <c r="K85" s="6" t="s">
        <v>1608</v>
      </c>
      <c r="L85" s="6" t="s">
        <v>1608</v>
      </c>
      <c r="M85" s="6" t="s">
        <v>47</v>
      </c>
    </row>
    <row r="86" spans="1:13" ht="45" customHeight="1" x14ac:dyDescent="0.25">
      <c r="A86" s="6" t="s">
        <v>1686</v>
      </c>
      <c r="B86" s="6" t="s">
        <v>39</v>
      </c>
      <c r="C86" s="6" t="s">
        <v>1607</v>
      </c>
      <c r="D86" s="6" t="s">
        <v>1608</v>
      </c>
      <c r="E86" s="6" t="s">
        <v>79</v>
      </c>
      <c r="F86" s="6" t="s">
        <v>166</v>
      </c>
      <c r="G86" s="6" t="s">
        <v>167</v>
      </c>
      <c r="H86" s="6" t="s">
        <v>167</v>
      </c>
      <c r="I86" s="6" t="s">
        <v>168</v>
      </c>
      <c r="J86" s="6" t="s">
        <v>46</v>
      </c>
      <c r="K86" s="6" t="s">
        <v>1608</v>
      </c>
      <c r="L86" s="6" t="s">
        <v>1608</v>
      </c>
      <c r="M86" s="6" t="s">
        <v>47</v>
      </c>
    </row>
    <row r="87" spans="1:13" ht="45" customHeight="1" x14ac:dyDescent="0.25">
      <c r="A87" s="6" t="s">
        <v>1687</v>
      </c>
      <c r="B87" s="6" t="s">
        <v>39</v>
      </c>
      <c r="C87" s="6" t="s">
        <v>1607</v>
      </c>
      <c r="D87" s="6" t="s">
        <v>1608</v>
      </c>
      <c r="E87" s="6" t="s">
        <v>68</v>
      </c>
      <c r="F87" s="6" t="s">
        <v>161</v>
      </c>
      <c r="G87" s="6" t="s">
        <v>162</v>
      </c>
      <c r="H87" s="6" t="s">
        <v>163</v>
      </c>
      <c r="I87" s="6" t="s">
        <v>164</v>
      </c>
      <c r="J87" s="6" t="s">
        <v>46</v>
      </c>
      <c r="K87" s="6" t="s">
        <v>1608</v>
      </c>
      <c r="L87" s="6" t="s">
        <v>1608</v>
      </c>
      <c r="M87" s="6" t="s">
        <v>47</v>
      </c>
    </row>
    <row r="88" spans="1:13" ht="45" customHeight="1" x14ac:dyDescent="0.25">
      <c r="A88" s="6" t="s">
        <v>1688</v>
      </c>
      <c r="B88" s="6" t="s">
        <v>39</v>
      </c>
      <c r="C88" s="6" t="s">
        <v>1607</v>
      </c>
      <c r="D88" s="6" t="s">
        <v>1608</v>
      </c>
      <c r="E88" s="6" t="s">
        <v>58</v>
      </c>
      <c r="F88" s="6" t="s">
        <v>1476</v>
      </c>
      <c r="G88" s="6" t="s">
        <v>1477</v>
      </c>
      <c r="H88" s="6" t="s">
        <v>1477</v>
      </c>
      <c r="I88" s="6" t="s">
        <v>1478</v>
      </c>
      <c r="J88" s="6" t="s">
        <v>46</v>
      </c>
      <c r="K88" s="6" t="s">
        <v>1608</v>
      </c>
      <c r="L88" s="6" t="s">
        <v>1608</v>
      </c>
      <c r="M88" s="6" t="s">
        <v>47</v>
      </c>
    </row>
    <row r="89" spans="1:13" ht="45" customHeight="1" x14ac:dyDescent="0.25">
      <c r="A89" s="6" t="s">
        <v>1689</v>
      </c>
      <c r="B89" s="6" t="s">
        <v>39</v>
      </c>
      <c r="C89" s="6" t="s">
        <v>1607</v>
      </c>
      <c r="D89" s="6" t="s">
        <v>1608</v>
      </c>
      <c r="E89" s="6" t="s">
        <v>58</v>
      </c>
      <c r="F89" s="6" t="s">
        <v>1472</v>
      </c>
      <c r="G89" s="6" t="s">
        <v>1369</v>
      </c>
      <c r="H89" s="6" t="s">
        <v>1473</v>
      </c>
      <c r="I89" s="6" t="s">
        <v>1474</v>
      </c>
      <c r="J89" s="6" t="s">
        <v>46</v>
      </c>
      <c r="K89" s="6" t="s">
        <v>1608</v>
      </c>
      <c r="L89" s="6" t="s">
        <v>1608</v>
      </c>
      <c r="M89" s="6" t="s">
        <v>47</v>
      </c>
    </row>
    <row r="90" spans="1:13" ht="45" customHeight="1" x14ac:dyDescent="0.25">
      <c r="A90" s="6" t="s">
        <v>1690</v>
      </c>
      <c r="B90" s="6" t="s">
        <v>39</v>
      </c>
      <c r="C90" s="6" t="s">
        <v>1607</v>
      </c>
      <c r="D90" s="6" t="s">
        <v>1608</v>
      </c>
      <c r="E90" s="6" t="s">
        <v>79</v>
      </c>
      <c r="F90" s="6" t="s">
        <v>1092</v>
      </c>
      <c r="G90" s="6" t="s">
        <v>449</v>
      </c>
      <c r="H90" s="6" t="s">
        <v>506</v>
      </c>
      <c r="I90" s="6" t="s">
        <v>1093</v>
      </c>
      <c r="J90" s="6" t="s">
        <v>46</v>
      </c>
      <c r="K90" s="6" t="s">
        <v>1608</v>
      </c>
      <c r="L90" s="6" t="s">
        <v>1608</v>
      </c>
      <c r="M90" s="6" t="s">
        <v>47</v>
      </c>
    </row>
    <row r="91" spans="1:13" ht="45" customHeight="1" x14ac:dyDescent="0.25">
      <c r="A91" s="6" t="s">
        <v>1691</v>
      </c>
      <c r="B91" s="6" t="s">
        <v>39</v>
      </c>
      <c r="C91" s="6" t="s">
        <v>1607</v>
      </c>
      <c r="D91" s="6" t="s">
        <v>1608</v>
      </c>
      <c r="E91" s="6" t="s">
        <v>79</v>
      </c>
      <c r="F91" s="6" t="s">
        <v>1157</v>
      </c>
      <c r="G91" s="6" t="s">
        <v>1158</v>
      </c>
      <c r="H91" s="6" t="s">
        <v>1159</v>
      </c>
      <c r="I91" s="6" t="s">
        <v>1160</v>
      </c>
      <c r="J91" s="6" t="s">
        <v>46</v>
      </c>
      <c r="K91" s="6" t="s">
        <v>1608</v>
      </c>
      <c r="L91" s="6" t="s">
        <v>1608</v>
      </c>
      <c r="M91" s="6" t="s">
        <v>47</v>
      </c>
    </row>
    <row r="92" spans="1:13" ht="45" customHeight="1" x14ac:dyDescent="0.25">
      <c r="A92" s="6" t="s">
        <v>1692</v>
      </c>
      <c r="B92" s="6" t="s">
        <v>39</v>
      </c>
      <c r="C92" s="6" t="s">
        <v>1607</v>
      </c>
      <c r="D92" s="6" t="s">
        <v>1608</v>
      </c>
      <c r="E92" s="6" t="s">
        <v>79</v>
      </c>
      <c r="F92" s="6" t="s">
        <v>1431</v>
      </c>
      <c r="G92" s="6" t="s">
        <v>876</v>
      </c>
      <c r="H92" s="6" t="s">
        <v>1432</v>
      </c>
      <c r="I92" s="6" t="s">
        <v>1433</v>
      </c>
      <c r="J92" s="6" t="s">
        <v>46</v>
      </c>
      <c r="K92" s="6" t="s">
        <v>1608</v>
      </c>
      <c r="L92" s="6" t="s">
        <v>1608</v>
      </c>
      <c r="M92" s="6" t="s">
        <v>47</v>
      </c>
    </row>
    <row r="93" spans="1:13" ht="45" customHeight="1" x14ac:dyDescent="0.25">
      <c r="A93" s="6" t="s">
        <v>1693</v>
      </c>
      <c r="B93" s="6" t="s">
        <v>39</v>
      </c>
      <c r="C93" s="6" t="s">
        <v>1607</v>
      </c>
      <c r="D93" s="6" t="s">
        <v>1608</v>
      </c>
      <c r="E93" s="6" t="s">
        <v>358</v>
      </c>
      <c r="F93" s="6" t="s">
        <v>1504</v>
      </c>
      <c r="G93" s="6" t="s">
        <v>1424</v>
      </c>
      <c r="H93" s="6" t="s">
        <v>1425</v>
      </c>
      <c r="I93" s="6" t="s">
        <v>1505</v>
      </c>
      <c r="J93" s="6" t="s">
        <v>46</v>
      </c>
      <c r="K93" s="6" t="s">
        <v>1608</v>
      </c>
      <c r="L93" s="6" t="s">
        <v>1608</v>
      </c>
      <c r="M93" s="6" t="s">
        <v>47</v>
      </c>
    </row>
    <row r="94" spans="1:13" ht="45" customHeight="1" x14ac:dyDescent="0.25">
      <c r="A94" s="6" t="s">
        <v>1694</v>
      </c>
      <c r="B94" s="6" t="s">
        <v>39</v>
      </c>
      <c r="C94" s="6" t="s">
        <v>1607</v>
      </c>
      <c r="D94" s="6" t="s">
        <v>1608</v>
      </c>
      <c r="E94" s="6" t="s">
        <v>58</v>
      </c>
      <c r="F94" s="6" t="s">
        <v>391</v>
      </c>
      <c r="G94" s="6" t="s">
        <v>392</v>
      </c>
      <c r="H94" s="6" t="s">
        <v>393</v>
      </c>
      <c r="I94" s="6" t="s">
        <v>394</v>
      </c>
      <c r="J94" s="6" t="s">
        <v>46</v>
      </c>
      <c r="K94" s="6" t="s">
        <v>1608</v>
      </c>
      <c r="L94" s="6" t="s">
        <v>1608</v>
      </c>
      <c r="M94" s="6" t="s">
        <v>47</v>
      </c>
    </row>
    <row r="95" spans="1:13" ht="45" customHeight="1" x14ac:dyDescent="0.25">
      <c r="A95" s="6" t="s">
        <v>1695</v>
      </c>
      <c r="B95" s="6" t="s">
        <v>39</v>
      </c>
      <c r="C95" s="6" t="s">
        <v>1607</v>
      </c>
      <c r="D95" s="6" t="s">
        <v>1608</v>
      </c>
      <c r="E95" s="6" t="s">
        <v>58</v>
      </c>
      <c r="F95" s="6" t="s">
        <v>386</v>
      </c>
      <c r="G95" s="6" t="s">
        <v>387</v>
      </c>
      <c r="H95" s="6" t="s">
        <v>388</v>
      </c>
      <c r="I95" s="6" t="s">
        <v>389</v>
      </c>
      <c r="J95" s="6" t="s">
        <v>46</v>
      </c>
      <c r="K95" s="6" t="s">
        <v>1608</v>
      </c>
      <c r="L95" s="6" t="s">
        <v>1608</v>
      </c>
      <c r="M95" s="6" t="s">
        <v>47</v>
      </c>
    </row>
    <row r="96" spans="1:13" ht="45" customHeight="1" x14ac:dyDescent="0.25">
      <c r="A96" s="6" t="s">
        <v>1696</v>
      </c>
      <c r="B96" s="6" t="s">
        <v>39</v>
      </c>
      <c r="C96" s="6" t="s">
        <v>1607</v>
      </c>
      <c r="D96" s="6" t="s">
        <v>1608</v>
      </c>
      <c r="E96" s="6" t="s">
        <v>58</v>
      </c>
      <c r="F96" s="6" t="s">
        <v>560</v>
      </c>
      <c r="G96" s="6" t="s">
        <v>561</v>
      </c>
      <c r="H96" s="6" t="s">
        <v>561</v>
      </c>
      <c r="I96" s="6" t="s">
        <v>562</v>
      </c>
      <c r="J96" s="6" t="s">
        <v>46</v>
      </c>
      <c r="K96" s="6" t="s">
        <v>1608</v>
      </c>
      <c r="L96" s="6" t="s">
        <v>1608</v>
      </c>
      <c r="M96" s="6" t="s">
        <v>47</v>
      </c>
    </row>
    <row r="97" spans="1:13" ht="45" customHeight="1" x14ac:dyDescent="0.25">
      <c r="A97" s="6" t="s">
        <v>1697</v>
      </c>
      <c r="B97" s="6" t="s">
        <v>39</v>
      </c>
      <c r="C97" s="6" t="s">
        <v>1607</v>
      </c>
      <c r="D97" s="6" t="s">
        <v>1608</v>
      </c>
      <c r="E97" s="6" t="s">
        <v>79</v>
      </c>
      <c r="F97" s="6" t="s">
        <v>80</v>
      </c>
      <c r="G97" s="6" t="s">
        <v>81</v>
      </c>
      <c r="H97" s="6" t="s">
        <v>82</v>
      </c>
      <c r="I97" s="6" t="s">
        <v>83</v>
      </c>
      <c r="J97" s="6" t="s">
        <v>46</v>
      </c>
      <c r="K97" s="6" t="s">
        <v>1608</v>
      </c>
      <c r="L97" s="6" t="s">
        <v>1608</v>
      </c>
      <c r="M97" s="6" t="s">
        <v>47</v>
      </c>
    </row>
    <row r="98" spans="1:13" ht="45" customHeight="1" x14ac:dyDescent="0.25">
      <c r="A98" s="6" t="s">
        <v>1698</v>
      </c>
      <c r="B98" s="6" t="s">
        <v>39</v>
      </c>
      <c r="C98" s="6" t="s">
        <v>1607</v>
      </c>
      <c r="D98" s="6" t="s">
        <v>1608</v>
      </c>
      <c r="E98" s="6" t="s">
        <v>79</v>
      </c>
      <c r="F98" s="6" t="s">
        <v>1339</v>
      </c>
      <c r="G98" s="6" t="s">
        <v>1340</v>
      </c>
      <c r="H98" s="6" t="s">
        <v>1340</v>
      </c>
      <c r="I98" s="6" t="s">
        <v>1341</v>
      </c>
      <c r="J98" s="6" t="s">
        <v>46</v>
      </c>
      <c r="K98" s="6" t="s">
        <v>1608</v>
      </c>
      <c r="L98" s="6" t="s">
        <v>1608</v>
      </c>
      <c r="M98" s="6" t="s">
        <v>47</v>
      </c>
    </row>
    <row r="99" spans="1:13" ht="45" customHeight="1" x14ac:dyDescent="0.25">
      <c r="A99" s="6" t="s">
        <v>1699</v>
      </c>
      <c r="B99" s="6" t="s">
        <v>39</v>
      </c>
      <c r="C99" s="6" t="s">
        <v>1607</v>
      </c>
      <c r="D99" s="6" t="s">
        <v>1608</v>
      </c>
      <c r="E99" s="6" t="s">
        <v>789</v>
      </c>
      <c r="F99" s="6" t="s">
        <v>790</v>
      </c>
      <c r="G99" s="6" t="s">
        <v>791</v>
      </c>
      <c r="H99" s="6" t="s">
        <v>791</v>
      </c>
      <c r="I99" s="6" t="s">
        <v>792</v>
      </c>
      <c r="J99" s="6" t="s">
        <v>46</v>
      </c>
      <c r="K99" s="6" t="s">
        <v>1608</v>
      </c>
      <c r="L99" s="6" t="s">
        <v>1608</v>
      </c>
      <c r="M99" s="6" t="s">
        <v>47</v>
      </c>
    </row>
    <row r="100" spans="1:13" ht="45" customHeight="1" x14ac:dyDescent="0.25">
      <c r="A100" s="6" t="s">
        <v>1700</v>
      </c>
      <c r="B100" s="6" t="s">
        <v>39</v>
      </c>
      <c r="C100" s="6" t="s">
        <v>1607</v>
      </c>
      <c r="D100" s="6" t="s">
        <v>1608</v>
      </c>
      <c r="E100" s="6" t="s">
        <v>79</v>
      </c>
      <c r="F100" s="6" t="s">
        <v>143</v>
      </c>
      <c r="G100" s="6" t="s">
        <v>144</v>
      </c>
      <c r="H100" s="6" t="s">
        <v>145</v>
      </c>
      <c r="I100" s="6" t="s">
        <v>146</v>
      </c>
      <c r="J100" s="6" t="s">
        <v>46</v>
      </c>
      <c r="K100" s="6" t="s">
        <v>1608</v>
      </c>
      <c r="L100" s="6" t="s">
        <v>1608</v>
      </c>
      <c r="M100" s="6" t="s">
        <v>47</v>
      </c>
    </row>
    <row r="101" spans="1:13" ht="45" customHeight="1" x14ac:dyDescent="0.25">
      <c r="A101" s="6" t="s">
        <v>1701</v>
      </c>
      <c r="B101" s="6" t="s">
        <v>39</v>
      </c>
      <c r="C101" s="6" t="s">
        <v>1607</v>
      </c>
      <c r="D101" s="6" t="s">
        <v>1608</v>
      </c>
      <c r="E101" s="6" t="s">
        <v>79</v>
      </c>
      <c r="F101" s="6" t="s">
        <v>1081</v>
      </c>
      <c r="G101" s="6" t="s">
        <v>1082</v>
      </c>
      <c r="H101" s="6" t="s">
        <v>711</v>
      </c>
      <c r="I101" s="6" t="s">
        <v>1083</v>
      </c>
      <c r="J101" s="6" t="s">
        <v>46</v>
      </c>
      <c r="K101" s="6" t="s">
        <v>1608</v>
      </c>
      <c r="L101" s="6" t="s">
        <v>1608</v>
      </c>
      <c r="M101" s="6" t="s">
        <v>47</v>
      </c>
    </row>
    <row r="102" spans="1:13" ht="45" customHeight="1" x14ac:dyDescent="0.25">
      <c r="A102" s="6" t="s">
        <v>1702</v>
      </c>
      <c r="B102" s="6" t="s">
        <v>39</v>
      </c>
      <c r="C102" s="6" t="s">
        <v>1607</v>
      </c>
      <c r="D102" s="6" t="s">
        <v>1608</v>
      </c>
      <c r="E102" s="6" t="s">
        <v>79</v>
      </c>
      <c r="F102" s="6" t="s">
        <v>1076</v>
      </c>
      <c r="G102" s="6" t="s">
        <v>1077</v>
      </c>
      <c r="H102" s="6" t="s">
        <v>1078</v>
      </c>
      <c r="I102" s="6" t="s">
        <v>1079</v>
      </c>
      <c r="J102" s="6" t="s">
        <v>46</v>
      </c>
      <c r="K102" s="6" t="s">
        <v>1608</v>
      </c>
      <c r="L102" s="6" t="s">
        <v>1608</v>
      </c>
      <c r="M102" s="6" t="s">
        <v>47</v>
      </c>
    </row>
    <row r="103" spans="1:13" ht="45" customHeight="1" x14ac:dyDescent="0.25">
      <c r="A103" s="6" t="s">
        <v>1703</v>
      </c>
      <c r="B103" s="6" t="s">
        <v>39</v>
      </c>
      <c r="C103" s="6" t="s">
        <v>1607</v>
      </c>
      <c r="D103" s="6" t="s">
        <v>1608</v>
      </c>
      <c r="E103" s="6" t="s">
        <v>58</v>
      </c>
      <c r="F103" s="6" t="s">
        <v>1250</v>
      </c>
      <c r="G103" s="6" t="s">
        <v>1251</v>
      </c>
      <c r="H103" s="6" t="s">
        <v>1251</v>
      </c>
      <c r="I103" s="6" t="s">
        <v>1252</v>
      </c>
      <c r="J103" s="6" t="s">
        <v>46</v>
      </c>
      <c r="K103" s="6" t="s">
        <v>1608</v>
      </c>
      <c r="L103" s="6" t="s">
        <v>1608</v>
      </c>
      <c r="M103" s="6" t="s">
        <v>47</v>
      </c>
    </row>
    <row r="104" spans="1:13" ht="45" customHeight="1" x14ac:dyDescent="0.25">
      <c r="A104" s="6" t="s">
        <v>1704</v>
      </c>
      <c r="B104" s="6" t="s">
        <v>39</v>
      </c>
      <c r="C104" s="6" t="s">
        <v>1607</v>
      </c>
      <c r="D104" s="6" t="s">
        <v>1608</v>
      </c>
      <c r="E104" s="6" t="s">
        <v>58</v>
      </c>
      <c r="F104" s="6" t="s">
        <v>1245</v>
      </c>
      <c r="G104" s="6" t="s">
        <v>1246</v>
      </c>
      <c r="H104" s="6" t="s">
        <v>1247</v>
      </c>
      <c r="I104" s="6" t="s">
        <v>1248</v>
      </c>
      <c r="J104" s="6" t="s">
        <v>46</v>
      </c>
      <c r="K104" s="6" t="s">
        <v>1608</v>
      </c>
      <c r="L104" s="6" t="s">
        <v>1608</v>
      </c>
      <c r="M104" s="6" t="s">
        <v>47</v>
      </c>
    </row>
    <row r="105" spans="1:13" ht="45" customHeight="1" x14ac:dyDescent="0.25">
      <c r="A105" s="6" t="s">
        <v>1705</v>
      </c>
      <c r="B105" s="6" t="s">
        <v>39</v>
      </c>
      <c r="C105" s="6" t="s">
        <v>1607</v>
      </c>
      <c r="D105" s="6" t="s">
        <v>1608</v>
      </c>
      <c r="E105" s="6" t="s">
        <v>58</v>
      </c>
      <c r="F105" s="6" t="s">
        <v>1241</v>
      </c>
      <c r="G105" s="6" t="s">
        <v>1242</v>
      </c>
      <c r="H105" s="6" t="s">
        <v>1242</v>
      </c>
      <c r="I105" s="6" t="s">
        <v>1243</v>
      </c>
      <c r="J105" s="6" t="s">
        <v>46</v>
      </c>
      <c r="K105" s="6" t="s">
        <v>1608</v>
      </c>
      <c r="L105" s="6" t="s">
        <v>1608</v>
      </c>
      <c r="M105" s="6" t="s">
        <v>47</v>
      </c>
    </row>
    <row r="106" spans="1:13" ht="45" customHeight="1" x14ac:dyDescent="0.25">
      <c r="A106" s="6" t="s">
        <v>1706</v>
      </c>
      <c r="B106" s="6" t="s">
        <v>39</v>
      </c>
      <c r="C106" s="6" t="s">
        <v>1607</v>
      </c>
      <c r="D106" s="6" t="s">
        <v>1608</v>
      </c>
      <c r="E106" s="6" t="s">
        <v>58</v>
      </c>
      <c r="F106" s="6" t="s">
        <v>1036</v>
      </c>
      <c r="G106" s="6" t="s">
        <v>1037</v>
      </c>
      <c r="H106" s="6" t="s">
        <v>1038</v>
      </c>
      <c r="I106" s="6" t="s">
        <v>1039</v>
      </c>
      <c r="J106" s="6" t="s">
        <v>46</v>
      </c>
      <c r="K106" s="6" t="s">
        <v>1608</v>
      </c>
      <c r="L106" s="6" t="s">
        <v>1608</v>
      </c>
      <c r="M106" s="6" t="s">
        <v>47</v>
      </c>
    </row>
    <row r="107" spans="1:13" ht="45" customHeight="1" x14ac:dyDescent="0.25">
      <c r="A107" s="6" t="s">
        <v>1707</v>
      </c>
      <c r="B107" s="6" t="s">
        <v>39</v>
      </c>
      <c r="C107" s="6" t="s">
        <v>1607</v>
      </c>
      <c r="D107" s="6" t="s">
        <v>1608</v>
      </c>
      <c r="E107" s="6" t="s">
        <v>175</v>
      </c>
      <c r="F107" s="6" t="s">
        <v>1032</v>
      </c>
      <c r="G107" s="6" t="s">
        <v>1033</v>
      </c>
      <c r="H107" s="6" t="s">
        <v>204</v>
      </c>
      <c r="I107" s="6" t="s">
        <v>1034</v>
      </c>
      <c r="J107" s="6" t="s">
        <v>46</v>
      </c>
      <c r="K107" s="6" t="s">
        <v>1608</v>
      </c>
      <c r="L107" s="6" t="s">
        <v>1608</v>
      </c>
      <c r="M107" s="6" t="s">
        <v>47</v>
      </c>
    </row>
    <row r="108" spans="1:13" ht="45" customHeight="1" x14ac:dyDescent="0.25">
      <c r="A108" s="6" t="s">
        <v>1708</v>
      </c>
      <c r="B108" s="6" t="s">
        <v>39</v>
      </c>
      <c r="C108" s="6" t="s">
        <v>1607</v>
      </c>
      <c r="D108" s="6" t="s">
        <v>1608</v>
      </c>
      <c r="E108" s="6" t="s">
        <v>175</v>
      </c>
      <c r="F108" s="6" t="s">
        <v>1029</v>
      </c>
      <c r="G108" s="6" t="s">
        <v>172</v>
      </c>
      <c r="H108" s="6" t="s">
        <v>172</v>
      </c>
      <c r="I108" s="6" t="s">
        <v>1030</v>
      </c>
      <c r="J108" s="6" t="s">
        <v>46</v>
      </c>
      <c r="K108" s="6" t="s">
        <v>1608</v>
      </c>
      <c r="L108" s="6" t="s">
        <v>1608</v>
      </c>
      <c r="M108" s="6" t="s">
        <v>47</v>
      </c>
    </row>
    <row r="109" spans="1:13" ht="45" customHeight="1" x14ac:dyDescent="0.25">
      <c r="A109" s="6" t="s">
        <v>1709</v>
      </c>
      <c r="B109" s="6" t="s">
        <v>39</v>
      </c>
      <c r="C109" s="6" t="s">
        <v>1607</v>
      </c>
      <c r="D109" s="6" t="s">
        <v>1608</v>
      </c>
      <c r="E109" s="6" t="s">
        <v>79</v>
      </c>
      <c r="F109" s="6" t="s">
        <v>1024</v>
      </c>
      <c r="G109" s="6" t="s">
        <v>1025</v>
      </c>
      <c r="H109" s="6" t="s">
        <v>1026</v>
      </c>
      <c r="I109" s="6" t="s">
        <v>1027</v>
      </c>
      <c r="J109" s="6" t="s">
        <v>46</v>
      </c>
      <c r="K109" s="6" t="s">
        <v>1608</v>
      </c>
      <c r="L109" s="6" t="s">
        <v>1608</v>
      </c>
      <c r="M109" s="6" t="s">
        <v>47</v>
      </c>
    </row>
    <row r="110" spans="1:13" ht="45" customHeight="1" x14ac:dyDescent="0.25">
      <c r="A110" s="6" t="s">
        <v>1710</v>
      </c>
      <c r="B110" s="6" t="s">
        <v>39</v>
      </c>
      <c r="C110" s="6" t="s">
        <v>1607</v>
      </c>
      <c r="D110" s="6" t="s">
        <v>1608</v>
      </c>
      <c r="E110" s="6" t="s">
        <v>79</v>
      </c>
      <c r="F110" s="6" t="s">
        <v>1021</v>
      </c>
      <c r="G110" s="6" t="s">
        <v>715</v>
      </c>
      <c r="H110" s="6" t="s">
        <v>171</v>
      </c>
      <c r="I110" s="6" t="s">
        <v>1022</v>
      </c>
      <c r="J110" s="6" t="s">
        <v>46</v>
      </c>
      <c r="K110" s="6" t="s">
        <v>1608</v>
      </c>
      <c r="L110" s="6" t="s">
        <v>1608</v>
      </c>
      <c r="M110" s="6" t="s">
        <v>47</v>
      </c>
    </row>
    <row r="111" spans="1:13" ht="45" customHeight="1" x14ac:dyDescent="0.25">
      <c r="A111" s="6" t="s">
        <v>1711</v>
      </c>
      <c r="B111" s="6" t="s">
        <v>39</v>
      </c>
      <c r="C111" s="6" t="s">
        <v>1607</v>
      </c>
      <c r="D111" s="6" t="s">
        <v>1608</v>
      </c>
      <c r="E111" s="6" t="s">
        <v>975</v>
      </c>
      <c r="F111" s="6" t="s">
        <v>1017</v>
      </c>
      <c r="G111" s="6" t="s">
        <v>1018</v>
      </c>
      <c r="H111" s="6" t="s">
        <v>71</v>
      </c>
      <c r="I111" s="6" t="s">
        <v>1019</v>
      </c>
      <c r="J111" s="6" t="s">
        <v>46</v>
      </c>
      <c r="K111" s="6" t="s">
        <v>1608</v>
      </c>
      <c r="L111" s="6" t="s">
        <v>1608</v>
      </c>
      <c r="M111" s="6" t="s">
        <v>47</v>
      </c>
    </row>
    <row r="112" spans="1:13" ht="45" customHeight="1" x14ac:dyDescent="0.25">
      <c r="A112" s="6" t="s">
        <v>1712</v>
      </c>
      <c r="B112" s="6" t="s">
        <v>39</v>
      </c>
      <c r="C112" s="6" t="s">
        <v>1607</v>
      </c>
      <c r="D112" s="6" t="s">
        <v>1608</v>
      </c>
      <c r="E112" s="6" t="s">
        <v>42</v>
      </c>
      <c r="F112" s="6" t="s">
        <v>927</v>
      </c>
      <c r="G112" s="6" t="s">
        <v>928</v>
      </c>
      <c r="H112" s="6" t="s">
        <v>928</v>
      </c>
      <c r="I112" s="6" t="s">
        <v>929</v>
      </c>
      <c r="J112" s="6" t="s">
        <v>46</v>
      </c>
      <c r="K112" s="6" t="s">
        <v>1608</v>
      </c>
      <c r="L112" s="6" t="s">
        <v>1608</v>
      </c>
      <c r="M112" s="6" t="s">
        <v>47</v>
      </c>
    </row>
    <row r="113" spans="1:13" ht="45" customHeight="1" x14ac:dyDescent="0.25">
      <c r="A113" s="6" t="s">
        <v>1713</v>
      </c>
      <c r="B113" s="6" t="s">
        <v>39</v>
      </c>
      <c r="C113" s="6" t="s">
        <v>1607</v>
      </c>
      <c r="D113" s="6" t="s">
        <v>1608</v>
      </c>
      <c r="E113" s="6" t="s">
        <v>671</v>
      </c>
      <c r="F113" s="6" t="s">
        <v>935</v>
      </c>
      <c r="G113" s="6" t="s">
        <v>936</v>
      </c>
      <c r="H113" s="6" t="s">
        <v>937</v>
      </c>
      <c r="I113" s="6" t="s">
        <v>938</v>
      </c>
      <c r="J113" s="6" t="s">
        <v>46</v>
      </c>
      <c r="K113" s="6" t="s">
        <v>1608</v>
      </c>
      <c r="L113" s="6" t="s">
        <v>1608</v>
      </c>
      <c r="M113" s="6" t="s">
        <v>47</v>
      </c>
    </row>
    <row r="114" spans="1:13" ht="45" customHeight="1" x14ac:dyDescent="0.25">
      <c r="A114" s="6" t="s">
        <v>1714</v>
      </c>
      <c r="B114" s="6" t="s">
        <v>39</v>
      </c>
      <c r="C114" s="6" t="s">
        <v>1607</v>
      </c>
      <c r="D114" s="6" t="s">
        <v>1608</v>
      </c>
      <c r="E114" s="6" t="s">
        <v>175</v>
      </c>
      <c r="F114" s="6" t="s">
        <v>889</v>
      </c>
      <c r="G114" s="6" t="s">
        <v>890</v>
      </c>
      <c r="H114" s="6" t="s">
        <v>891</v>
      </c>
      <c r="I114" s="6" t="s">
        <v>892</v>
      </c>
      <c r="J114" s="6" t="s">
        <v>46</v>
      </c>
      <c r="K114" s="6" t="s">
        <v>1608</v>
      </c>
      <c r="L114" s="6" t="s">
        <v>1608</v>
      </c>
      <c r="M114" s="6" t="s">
        <v>47</v>
      </c>
    </row>
    <row r="115" spans="1:13" ht="45" customHeight="1" x14ac:dyDescent="0.25">
      <c r="A115" s="6" t="s">
        <v>1715</v>
      </c>
      <c r="B115" s="6" t="s">
        <v>39</v>
      </c>
      <c r="C115" s="6" t="s">
        <v>1607</v>
      </c>
      <c r="D115" s="6" t="s">
        <v>1608</v>
      </c>
      <c r="E115" s="6" t="s">
        <v>175</v>
      </c>
      <c r="F115" s="6" t="s">
        <v>885</v>
      </c>
      <c r="G115" s="6" t="s">
        <v>886</v>
      </c>
      <c r="H115" s="6" t="s">
        <v>458</v>
      </c>
      <c r="I115" s="6" t="s">
        <v>887</v>
      </c>
      <c r="J115" s="6" t="s">
        <v>46</v>
      </c>
      <c r="K115" s="6" t="s">
        <v>1608</v>
      </c>
      <c r="L115" s="6" t="s">
        <v>1608</v>
      </c>
      <c r="M115" s="6" t="s">
        <v>47</v>
      </c>
    </row>
    <row r="116" spans="1:13" ht="45" customHeight="1" x14ac:dyDescent="0.25">
      <c r="A116" s="6" t="s">
        <v>1716</v>
      </c>
      <c r="B116" s="6" t="s">
        <v>39</v>
      </c>
      <c r="C116" s="6" t="s">
        <v>1607</v>
      </c>
      <c r="D116" s="6" t="s">
        <v>1608</v>
      </c>
      <c r="E116" s="6" t="s">
        <v>175</v>
      </c>
      <c r="F116" s="6" t="s">
        <v>410</v>
      </c>
      <c r="G116" s="6" t="s">
        <v>411</v>
      </c>
      <c r="H116" s="6" t="s">
        <v>412</v>
      </c>
      <c r="I116" s="6" t="s">
        <v>413</v>
      </c>
      <c r="J116" s="6" t="s">
        <v>46</v>
      </c>
      <c r="K116" s="6" t="s">
        <v>1608</v>
      </c>
      <c r="L116" s="6" t="s">
        <v>1608</v>
      </c>
      <c r="M116" s="6" t="s">
        <v>47</v>
      </c>
    </row>
    <row r="117" spans="1:13" ht="45" customHeight="1" x14ac:dyDescent="0.25">
      <c r="A117" s="6" t="s">
        <v>1717</v>
      </c>
      <c r="B117" s="6" t="s">
        <v>39</v>
      </c>
      <c r="C117" s="6" t="s">
        <v>1607</v>
      </c>
      <c r="D117" s="6" t="s">
        <v>1608</v>
      </c>
      <c r="E117" s="6" t="s">
        <v>42</v>
      </c>
      <c r="F117" s="6" t="s">
        <v>415</v>
      </c>
      <c r="G117" s="6" t="s">
        <v>416</v>
      </c>
      <c r="H117" s="6" t="s">
        <v>416</v>
      </c>
      <c r="I117" s="6" t="s">
        <v>417</v>
      </c>
      <c r="J117" s="6" t="s">
        <v>46</v>
      </c>
      <c r="K117" s="6" t="s">
        <v>1608</v>
      </c>
      <c r="L117" s="6" t="s">
        <v>1608</v>
      </c>
      <c r="M117" s="6" t="s">
        <v>47</v>
      </c>
    </row>
    <row r="118" spans="1:13" ht="45" customHeight="1" x14ac:dyDescent="0.25">
      <c r="A118" s="6" t="s">
        <v>1718</v>
      </c>
      <c r="B118" s="6" t="s">
        <v>39</v>
      </c>
      <c r="C118" s="6" t="s">
        <v>1607</v>
      </c>
      <c r="D118" s="6" t="s">
        <v>1608</v>
      </c>
      <c r="E118" s="6" t="s">
        <v>42</v>
      </c>
      <c r="F118" s="6" t="s">
        <v>927</v>
      </c>
      <c r="G118" s="6" t="s">
        <v>928</v>
      </c>
      <c r="H118" s="6" t="s">
        <v>928</v>
      </c>
      <c r="I118" s="6" t="s">
        <v>929</v>
      </c>
      <c r="J118" s="6" t="s">
        <v>46</v>
      </c>
      <c r="K118" s="6" t="s">
        <v>1608</v>
      </c>
      <c r="L118" s="6" t="s">
        <v>1608</v>
      </c>
      <c r="M118" s="6" t="s">
        <v>47</v>
      </c>
    </row>
    <row r="119" spans="1:13" ht="45" customHeight="1" x14ac:dyDescent="0.25">
      <c r="A119" s="6" t="s">
        <v>1719</v>
      </c>
      <c r="B119" s="6" t="s">
        <v>39</v>
      </c>
      <c r="C119" s="6" t="s">
        <v>1607</v>
      </c>
      <c r="D119" s="6" t="s">
        <v>1608</v>
      </c>
      <c r="E119" s="6" t="s">
        <v>68</v>
      </c>
      <c r="F119" s="6" t="s">
        <v>396</v>
      </c>
      <c r="G119" s="6" t="s">
        <v>397</v>
      </c>
      <c r="H119" s="6" t="s">
        <v>71</v>
      </c>
      <c r="I119" s="6" t="s">
        <v>398</v>
      </c>
      <c r="J119" s="6" t="s">
        <v>46</v>
      </c>
      <c r="K119" s="6" t="s">
        <v>1608</v>
      </c>
      <c r="L119" s="6" t="s">
        <v>1608</v>
      </c>
      <c r="M119" s="6" t="s">
        <v>47</v>
      </c>
    </row>
    <row r="120" spans="1:13" ht="45" customHeight="1" x14ac:dyDescent="0.25">
      <c r="A120" s="6" t="s">
        <v>1720</v>
      </c>
      <c r="B120" s="6" t="s">
        <v>39</v>
      </c>
      <c r="C120" s="6" t="s">
        <v>1607</v>
      </c>
      <c r="D120" s="6" t="s">
        <v>1608</v>
      </c>
      <c r="E120" s="6" t="s">
        <v>323</v>
      </c>
      <c r="F120" s="6" t="s">
        <v>575</v>
      </c>
      <c r="G120" s="6" t="s">
        <v>576</v>
      </c>
      <c r="H120" s="6" t="s">
        <v>576</v>
      </c>
      <c r="I120" s="6" t="s">
        <v>577</v>
      </c>
      <c r="J120" s="6" t="s">
        <v>46</v>
      </c>
      <c r="K120" s="6" t="s">
        <v>1608</v>
      </c>
      <c r="L120" s="6" t="s">
        <v>1608</v>
      </c>
      <c r="M120" s="6" t="s">
        <v>47</v>
      </c>
    </row>
    <row r="121" spans="1:13" ht="45" customHeight="1" x14ac:dyDescent="0.25">
      <c r="A121" s="6" t="s">
        <v>1721</v>
      </c>
      <c r="B121" s="6" t="s">
        <v>39</v>
      </c>
      <c r="C121" s="6" t="s">
        <v>1607</v>
      </c>
      <c r="D121" s="6" t="s">
        <v>1608</v>
      </c>
      <c r="E121" s="6" t="s">
        <v>323</v>
      </c>
      <c r="F121" s="6" t="s">
        <v>571</v>
      </c>
      <c r="G121" s="6" t="s">
        <v>572</v>
      </c>
      <c r="H121" s="6" t="s">
        <v>572</v>
      </c>
      <c r="I121" s="6" t="s">
        <v>573</v>
      </c>
      <c r="J121" s="6" t="s">
        <v>46</v>
      </c>
      <c r="K121" s="6" t="s">
        <v>1608</v>
      </c>
      <c r="L121" s="6" t="s">
        <v>1608</v>
      </c>
      <c r="M121" s="6" t="s">
        <v>47</v>
      </c>
    </row>
    <row r="122" spans="1:13" ht="45" customHeight="1" x14ac:dyDescent="0.25">
      <c r="A122" s="6" t="s">
        <v>1722</v>
      </c>
      <c r="B122" s="6" t="s">
        <v>39</v>
      </c>
      <c r="C122" s="6" t="s">
        <v>1607</v>
      </c>
      <c r="D122" s="6" t="s">
        <v>1608</v>
      </c>
      <c r="E122" s="6" t="s">
        <v>323</v>
      </c>
      <c r="F122" s="6" t="s">
        <v>567</v>
      </c>
      <c r="G122" s="6" t="s">
        <v>568</v>
      </c>
      <c r="H122" s="6" t="s">
        <v>568</v>
      </c>
      <c r="I122" s="6" t="s">
        <v>569</v>
      </c>
      <c r="J122" s="6" t="s">
        <v>46</v>
      </c>
      <c r="K122" s="6" t="s">
        <v>1608</v>
      </c>
      <c r="L122" s="6" t="s">
        <v>1608</v>
      </c>
      <c r="M122" s="6" t="s">
        <v>47</v>
      </c>
    </row>
    <row r="123" spans="1:13" ht="45" customHeight="1" x14ac:dyDescent="0.25">
      <c r="A123" s="6" t="s">
        <v>1723</v>
      </c>
      <c r="B123" s="6" t="s">
        <v>39</v>
      </c>
      <c r="C123" s="6" t="s">
        <v>1607</v>
      </c>
      <c r="D123" s="6" t="s">
        <v>1608</v>
      </c>
      <c r="E123" s="6" t="s">
        <v>79</v>
      </c>
      <c r="F123" s="6" t="s">
        <v>564</v>
      </c>
      <c r="G123" s="6" t="s">
        <v>112</v>
      </c>
      <c r="H123" s="6" t="s">
        <v>445</v>
      </c>
      <c r="I123" s="6" t="s">
        <v>565</v>
      </c>
      <c r="J123" s="6" t="s">
        <v>46</v>
      </c>
      <c r="K123" s="6" t="s">
        <v>1608</v>
      </c>
      <c r="L123" s="6" t="s">
        <v>1608</v>
      </c>
      <c r="M123" s="6" t="s">
        <v>47</v>
      </c>
    </row>
    <row r="124" spans="1:13" ht="45" customHeight="1" x14ac:dyDescent="0.25">
      <c r="A124" s="6" t="s">
        <v>1724</v>
      </c>
      <c r="B124" s="6" t="s">
        <v>39</v>
      </c>
      <c r="C124" s="6" t="s">
        <v>1607</v>
      </c>
      <c r="D124" s="6" t="s">
        <v>1608</v>
      </c>
      <c r="E124" s="6" t="s">
        <v>58</v>
      </c>
      <c r="F124" s="6" t="s">
        <v>560</v>
      </c>
      <c r="G124" s="6" t="s">
        <v>561</v>
      </c>
      <c r="H124" s="6" t="s">
        <v>561</v>
      </c>
      <c r="I124" s="6" t="s">
        <v>562</v>
      </c>
      <c r="J124" s="6" t="s">
        <v>46</v>
      </c>
      <c r="K124" s="6" t="s">
        <v>1608</v>
      </c>
      <c r="L124" s="6" t="s">
        <v>1608</v>
      </c>
      <c r="M124" s="6" t="s">
        <v>47</v>
      </c>
    </row>
    <row r="125" spans="1:13" ht="45" customHeight="1" x14ac:dyDescent="0.25">
      <c r="A125" s="6" t="s">
        <v>1725</v>
      </c>
      <c r="B125" s="6" t="s">
        <v>39</v>
      </c>
      <c r="C125" s="6" t="s">
        <v>1607</v>
      </c>
      <c r="D125" s="6" t="s">
        <v>1608</v>
      </c>
      <c r="E125" s="6" t="s">
        <v>58</v>
      </c>
      <c r="F125" s="6" t="s">
        <v>556</v>
      </c>
      <c r="G125" s="6" t="s">
        <v>557</v>
      </c>
      <c r="H125" s="6" t="s">
        <v>557</v>
      </c>
      <c r="I125" s="6" t="s">
        <v>558</v>
      </c>
      <c r="J125" s="6" t="s">
        <v>46</v>
      </c>
      <c r="K125" s="6" t="s">
        <v>1608</v>
      </c>
      <c r="L125" s="6" t="s">
        <v>1608</v>
      </c>
      <c r="M125" s="6" t="s">
        <v>47</v>
      </c>
    </row>
    <row r="126" spans="1:13" ht="45" customHeight="1" x14ac:dyDescent="0.25">
      <c r="A126" s="6" t="s">
        <v>1726</v>
      </c>
      <c r="B126" s="6" t="s">
        <v>39</v>
      </c>
      <c r="C126" s="6" t="s">
        <v>1607</v>
      </c>
      <c r="D126" s="6" t="s">
        <v>1608</v>
      </c>
      <c r="E126" s="6" t="s">
        <v>79</v>
      </c>
      <c r="F126" s="6" t="s">
        <v>552</v>
      </c>
      <c r="G126" s="6" t="s">
        <v>553</v>
      </c>
      <c r="H126" s="6" t="s">
        <v>182</v>
      </c>
      <c r="I126" s="6" t="s">
        <v>554</v>
      </c>
      <c r="J126" s="6" t="s">
        <v>46</v>
      </c>
      <c r="K126" s="6" t="s">
        <v>1608</v>
      </c>
      <c r="L126" s="6" t="s">
        <v>1608</v>
      </c>
      <c r="M126" s="6" t="s">
        <v>47</v>
      </c>
    </row>
    <row r="127" spans="1:13" ht="45" customHeight="1" x14ac:dyDescent="0.25">
      <c r="A127" s="6" t="s">
        <v>1727</v>
      </c>
      <c r="B127" s="6" t="s">
        <v>39</v>
      </c>
      <c r="C127" s="6" t="s">
        <v>1607</v>
      </c>
      <c r="D127" s="6" t="s">
        <v>1608</v>
      </c>
      <c r="E127" s="6" t="s">
        <v>58</v>
      </c>
      <c r="F127" s="6" t="s">
        <v>156</v>
      </c>
      <c r="G127" s="6" t="s">
        <v>157</v>
      </c>
      <c r="H127" s="6" t="s">
        <v>158</v>
      </c>
      <c r="I127" s="6" t="s">
        <v>159</v>
      </c>
      <c r="J127" s="6" t="s">
        <v>46</v>
      </c>
      <c r="K127" s="6" t="s">
        <v>1608</v>
      </c>
      <c r="L127" s="6" t="s">
        <v>1608</v>
      </c>
      <c r="M127" s="6" t="s">
        <v>47</v>
      </c>
    </row>
    <row r="128" spans="1:13" ht="45" customHeight="1" x14ac:dyDescent="0.25">
      <c r="A128" s="6" t="s">
        <v>1728</v>
      </c>
      <c r="B128" s="6" t="s">
        <v>39</v>
      </c>
      <c r="C128" s="6" t="s">
        <v>1607</v>
      </c>
      <c r="D128" s="6" t="s">
        <v>1608</v>
      </c>
      <c r="E128" s="6" t="s">
        <v>58</v>
      </c>
      <c r="F128" s="6" t="s">
        <v>152</v>
      </c>
      <c r="G128" s="6" t="s">
        <v>153</v>
      </c>
      <c r="H128" s="6" t="s">
        <v>153</v>
      </c>
      <c r="I128" s="6" t="s">
        <v>154</v>
      </c>
      <c r="J128" s="6" t="s">
        <v>46</v>
      </c>
      <c r="K128" s="6" t="s">
        <v>1608</v>
      </c>
      <c r="L128" s="6" t="s">
        <v>1608</v>
      </c>
      <c r="M128" s="6" t="s">
        <v>47</v>
      </c>
    </row>
    <row r="129" spans="1:13" ht="45" customHeight="1" x14ac:dyDescent="0.25">
      <c r="A129" s="6" t="s">
        <v>1729</v>
      </c>
      <c r="B129" s="6" t="s">
        <v>39</v>
      </c>
      <c r="C129" s="6" t="s">
        <v>1607</v>
      </c>
      <c r="D129" s="6" t="s">
        <v>1608</v>
      </c>
      <c r="E129" s="6" t="s">
        <v>58</v>
      </c>
      <c r="F129" s="6" t="s">
        <v>148</v>
      </c>
      <c r="G129" s="6" t="s">
        <v>149</v>
      </c>
      <c r="H129" s="6" t="s">
        <v>149</v>
      </c>
      <c r="I129" s="6" t="s">
        <v>150</v>
      </c>
      <c r="J129" s="6" t="s">
        <v>46</v>
      </c>
      <c r="K129" s="6" t="s">
        <v>1608</v>
      </c>
      <c r="L129" s="6" t="s">
        <v>1608</v>
      </c>
      <c r="M129" s="6" t="s">
        <v>47</v>
      </c>
    </row>
    <row r="130" spans="1:13" ht="45" customHeight="1" x14ac:dyDescent="0.25">
      <c r="A130" s="6" t="s">
        <v>1730</v>
      </c>
      <c r="B130" s="6" t="s">
        <v>39</v>
      </c>
      <c r="C130" s="6" t="s">
        <v>1607</v>
      </c>
      <c r="D130" s="6" t="s">
        <v>1608</v>
      </c>
      <c r="E130" s="6" t="s">
        <v>79</v>
      </c>
      <c r="F130" s="6" t="s">
        <v>143</v>
      </c>
      <c r="G130" s="6" t="s">
        <v>144</v>
      </c>
      <c r="H130" s="6" t="s">
        <v>145</v>
      </c>
      <c r="I130" s="6" t="s">
        <v>146</v>
      </c>
      <c r="J130" s="6" t="s">
        <v>46</v>
      </c>
      <c r="K130" s="6" t="s">
        <v>1608</v>
      </c>
      <c r="L130" s="6" t="s">
        <v>1608</v>
      </c>
      <c r="M130" s="6" t="s">
        <v>47</v>
      </c>
    </row>
    <row r="131" spans="1:13" ht="45" customHeight="1" x14ac:dyDescent="0.25">
      <c r="A131" s="6" t="s">
        <v>1731</v>
      </c>
      <c r="B131" s="6" t="s">
        <v>39</v>
      </c>
      <c r="C131" s="6" t="s">
        <v>1607</v>
      </c>
      <c r="D131" s="6" t="s">
        <v>1608</v>
      </c>
      <c r="E131" s="6" t="s">
        <v>79</v>
      </c>
      <c r="F131" s="6" t="s">
        <v>138</v>
      </c>
      <c r="G131" s="6" t="s">
        <v>139</v>
      </c>
      <c r="H131" s="6" t="s">
        <v>140</v>
      </c>
      <c r="I131" s="6" t="s">
        <v>141</v>
      </c>
      <c r="J131" s="6" t="s">
        <v>46</v>
      </c>
      <c r="K131" s="6" t="s">
        <v>1608</v>
      </c>
      <c r="L131" s="6" t="s">
        <v>1608</v>
      </c>
      <c r="M131" s="6" t="s">
        <v>47</v>
      </c>
    </row>
    <row r="132" spans="1:13" ht="45" customHeight="1" x14ac:dyDescent="0.25">
      <c r="A132" s="6" t="s">
        <v>1732</v>
      </c>
      <c r="B132" s="6" t="s">
        <v>39</v>
      </c>
      <c r="C132" s="6" t="s">
        <v>1607</v>
      </c>
      <c r="D132" s="6" t="s">
        <v>1608</v>
      </c>
      <c r="E132" s="6" t="s">
        <v>68</v>
      </c>
      <c r="F132" s="6" t="s">
        <v>133</v>
      </c>
      <c r="G132" s="6" t="s">
        <v>134</v>
      </c>
      <c r="H132" s="6" t="s">
        <v>135</v>
      </c>
      <c r="I132" s="6" t="s">
        <v>136</v>
      </c>
      <c r="J132" s="6" t="s">
        <v>46</v>
      </c>
      <c r="K132" s="6" t="s">
        <v>1608</v>
      </c>
      <c r="L132" s="6" t="s">
        <v>1608</v>
      </c>
      <c r="M132" s="6" t="s">
        <v>47</v>
      </c>
    </row>
    <row r="133" spans="1:13" ht="45" customHeight="1" x14ac:dyDescent="0.25">
      <c r="A133" s="6" t="s">
        <v>1733</v>
      </c>
      <c r="B133" s="6" t="s">
        <v>39</v>
      </c>
      <c r="C133" s="6" t="s">
        <v>1607</v>
      </c>
      <c r="D133" s="6" t="s">
        <v>1608</v>
      </c>
      <c r="E133" s="6" t="s">
        <v>58</v>
      </c>
      <c r="F133" s="6" t="s">
        <v>942</v>
      </c>
      <c r="G133" s="6" t="s">
        <v>943</v>
      </c>
      <c r="H133" s="6" t="s">
        <v>943</v>
      </c>
      <c r="I133" s="6" t="s">
        <v>944</v>
      </c>
      <c r="J133" s="6" t="s">
        <v>46</v>
      </c>
      <c r="K133" s="6" t="s">
        <v>1608</v>
      </c>
      <c r="L133" s="6" t="s">
        <v>1608</v>
      </c>
      <c r="M133" s="6" t="s">
        <v>47</v>
      </c>
    </row>
    <row r="134" spans="1:13" ht="45" customHeight="1" x14ac:dyDescent="0.25">
      <c r="A134" s="6" t="s">
        <v>1734</v>
      </c>
      <c r="B134" s="6" t="s">
        <v>39</v>
      </c>
      <c r="C134" s="6" t="s">
        <v>1607</v>
      </c>
      <c r="D134" s="6" t="s">
        <v>1608</v>
      </c>
      <c r="E134" s="6" t="s">
        <v>58</v>
      </c>
      <c r="F134" s="6" t="s">
        <v>1289</v>
      </c>
      <c r="G134" s="6" t="s">
        <v>1290</v>
      </c>
      <c r="H134" s="6" t="s">
        <v>1290</v>
      </c>
      <c r="I134" s="6" t="s">
        <v>1291</v>
      </c>
      <c r="J134" s="6" t="s">
        <v>46</v>
      </c>
      <c r="K134" s="6" t="s">
        <v>1608</v>
      </c>
      <c r="L134" s="6" t="s">
        <v>1608</v>
      </c>
      <c r="M134" s="6" t="s">
        <v>47</v>
      </c>
    </row>
    <row r="135" spans="1:13" ht="45" customHeight="1" x14ac:dyDescent="0.25">
      <c r="A135" s="6" t="s">
        <v>1735</v>
      </c>
      <c r="B135" s="6" t="s">
        <v>39</v>
      </c>
      <c r="C135" s="6" t="s">
        <v>1607</v>
      </c>
      <c r="D135" s="6" t="s">
        <v>1608</v>
      </c>
      <c r="E135" s="6" t="s">
        <v>58</v>
      </c>
      <c r="F135" s="6" t="s">
        <v>1250</v>
      </c>
      <c r="G135" s="6" t="s">
        <v>1251</v>
      </c>
      <c r="H135" s="6" t="s">
        <v>1251</v>
      </c>
      <c r="I135" s="6" t="s">
        <v>1252</v>
      </c>
      <c r="J135" s="6" t="s">
        <v>46</v>
      </c>
      <c r="K135" s="6" t="s">
        <v>1608</v>
      </c>
      <c r="L135" s="6" t="s">
        <v>1608</v>
      </c>
      <c r="M135" s="6" t="s">
        <v>47</v>
      </c>
    </row>
    <row r="136" spans="1:13" ht="45" customHeight="1" x14ac:dyDescent="0.25">
      <c r="A136" s="6" t="s">
        <v>1736</v>
      </c>
      <c r="B136" s="6" t="s">
        <v>39</v>
      </c>
      <c r="C136" s="6" t="s">
        <v>1607</v>
      </c>
      <c r="D136" s="6" t="s">
        <v>1608</v>
      </c>
      <c r="E136" s="6" t="s">
        <v>671</v>
      </c>
      <c r="F136" s="6" t="s">
        <v>1042</v>
      </c>
      <c r="G136" s="6" t="s">
        <v>1043</v>
      </c>
      <c r="H136" s="6" t="s">
        <v>1043</v>
      </c>
      <c r="I136" s="6" t="s">
        <v>1044</v>
      </c>
      <c r="J136" s="6" t="s">
        <v>46</v>
      </c>
      <c r="K136" s="6" t="s">
        <v>1608</v>
      </c>
      <c r="L136" s="6" t="s">
        <v>1608</v>
      </c>
      <c r="M136" s="6" t="s">
        <v>47</v>
      </c>
    </row>
    <row r="137" spans="1:13" ht="45" customHeight="1" x14ac:dyDescent="0.25">
      <c r="A137" s="6" t="s">
        <v>1737</v>
      </c>
      <c r="B137" s="6" t="s">
        <v>39</v>
      </c>
      <c r="C137" s="6" t="s">
        <v>1607</v>
      </c>
      <c r="D137" s="6" t="s">
        <v>1608</v>
      </c>
      <c r="E137" s="6" t="s">
        <v>58</v>
      </c>
      <c r="F137" s="6" t="s">
        <v>602</v>
      </c>
      <c r="G137" s="6" t="s">
        <v>603</v>
      </c>
      <c r="H137" s="6" t="s">
        <v>604</v>
      </c>
      <c r="I137" s="6" t="s">
        <v>605</v>
      </c>
      <c r="J137" s="6" t="s">
        <v>46</v>
      </c>
      <c r="K137" s="6" t="s">
        <v>1608</v>
      </c>
      <c r="L137" s="6" t="s">
        <v>1608</v>
      </c>
      <c r="M137" s="6" t="s">
        <v>47</v>
      </c>
    </row>
    <row r="138" spans="1:13" ht="45" customHeight="1" x14ac:dyDescent="0.25">
      <c r="A138" s="6" t="s">
        <v>1738</v>
      </c>
      <c r="B138" s="6" t="s">
        <v>39</v>
      </c>
      <c r="C138" s="6" t="s">
        <v>1607</v>
      </c>
      <c r="D138" s="6" t="s">
        <v>1608</v>
      </c>
      <c r="E138" s="6" t="s">
        <v>58</v>
      </c>
      <c r="F138" s="6" t="s">
        <v>1279</v>
      </c>
      <c r="G138" s="6" t="s">
        <v>1280</v>
      </c>
      <c r="H138" s="6" t="s">
        <v>1280</v>
      </c>
      <c r="I138" s="6" t="s">
        <v>1281</v>
      </c>
      <c r="J138" s="6" t="s">
        <v>46</v>
      </c>
      <c r="K138" s="6" t="s">
        <v>1608</v>
      </c>
      <c r="L138" s="6" t="s">
        <v>1608</v>
      </c>
      <c r="M138" s="6" t="s">
        <v>47</v>
      </c>
    </row>
    <row r="139" spans="1:13" ht="45" customHeight="1" x14ac:dyDescent="0.25">
      <c r="A139" s="6" t="s">
        <v>1739</v>
      </c>
      <c r="B139" s="6" t="s">
        <v>39</v>
      </c>
      <c r="C139" s="6" t="s">
        <v>1607</v>
      </c>
      <c r="D139" s="6" t="s">
        <v>1608</v>
      </c>
      <c r="E139" s="6" t="s">
        <v>79</v>
      </c>
      <c r="F139" s="6" t="s">
        <v>282</v>
      </c>
      <c r="G139" s="6" t="s">
        <v>283</v>
      </c>
      <c r="H139" s="6" t="s">
        <v>283</v>
      </c>
      <c r="I139" s="6" t="s">
        <v>284</v>
      </c>
      <c r="J139" s="6" t="s">
        <v>46</v>
      </c>
      <c r="K139" s="6" t="s">
        <v>1608</v>
      </c>
      <c r="L139" s="6" t="s">
        <v>1608</v>
      </c>
      <c r="M139" s="6" t="s">
        <v>47</v>
      </c>
    </row>
    <row r="140" spans="1:13" ht="45" customHeight="1" x14ac:dyDescent="0.25">
      <c r="A140" s="6" t="s">
        <v>1740</v>
      </c>
      <c r="B140" s="6" t="s">
        <v>39</v>
      </c>
      <c r="C140" s="6" t="s">
        <v>1607</v>
      </c>
      <c r="D140" s="6" t="s">
        <v>1608</v>
      </c>
      <c r="E140" s="6" t="s">
        <v>79</v>
      </c>
      <c r="F140" s="6" t="s">
        <v>923</v>
      </c>
      <c r="G140" s="6" t="s">
        <v>444</v>
      </c>
      <c r="H140" s="6" t="s">
        <v>444</v>
      </c>
      <c r="I140" s="6" t="s">
        <v>924</v>
      </c>
      <c r="J140" s="6" t="s">
        <v>46</v>
      </c>
      <c r="K140" s="6" t="s">
        <v>1608</v>
      </c>
      <c r="L140" s="6" t="s">
        <v>1608</v>
      </c>
      <c r="M140" s="6" t="s">
        <v>47</v>
      </c>
    </row>
    <row r="141" spans="1:13" ht="45" customHeight="1" x14ac:dyDescent="0.25">
      <c r="A141" s="6" t="s">
        <v>1741</v>
      </c>
      <c r="B141" s="6" t="s">
        <v>39</v>
      </c>
      <c r="C141" s="6" t="s">
        <v>1607</v>
      </c>
      <c r="D141" s="6" t="s">
        <v>1608</v>
      </c>
      <c r="E141" s="6" t="s">
        <v>975</v>
      </c>
      <c r="F141" s="6" t="s">
        <v>1063</v>
      </c>
      <c r="G141" s="6" t="s">
        <v>1064</v>
      </c>
      <c r="H141" s="6" t="s">
        <v>1064</v>
      </c>
      <c r="I141" s="6" t="s">
        <v>1065</v>
      </c>
      <c r="J141" s="6" t="s">
        <v>46</v>
      </c>
      <c r="K141" s="6" t="s">
        <v>1608</v>
      </c>
      <c r="L141" s="6" t="s">
        <v>1608</v>
      </c>
      <c r="M141" s="6" t="s">
        <v>47</v>
      </c>
    </row>
    <row r="142" spans="1:13" ht="45" customHeight="1" x14ac:dyDescent="0.25">
      <c r="A142" s="6" t="s">
        <v>1742</v>
      </c>
      <c r="B142" s="6" t="s">
        <v>39</v>
      </c>
      <c r="C142" s="6" t="s">
        <v>1607</v>
      </c>
      <c r="D142" s="6" t="s">
        <v>1608</v>
      </c>
      <c r="E142" s="6" t="s">
        <v>975</v>
      </c>
      <c r="F142" s="6" t="s">
        <v>1059</v>
      </c>
      <c r="G142" s="6" t="s">
        <v>1060</v>
      </c>
      <c r="H142" s="6" t="s">
        <v>71</v>
      </c>
      <c r="I142" s="6" t="s">
        <v>1061</v>
      </c>
      <c r="J142" s="6" t="s">
        <v>46</v>
      </c>
      <c r="K142" s="6" t="s">
        <v>1608</v>
      </c>
      <c r="L142" s="6" t="s">
        <v>1608</v>
      </c>
      <c r="M142" s="6" t="s">
        <v>47</v>
      </c>
    </row>
    <row r="143" spans="1:13" ht="45" customHeight="1" x14ac:dyDescent="0.25">
      <c r="A143" s="6" t="s">
        <v>1743</v>
      </c>
      <c r="B143" s="6" t="s">
        <v>39</v>
      </c>
      <c r="C143" s="6" t="s">
        <v>1607</v>
      </c>
      <c r="D143" s="6" t="s">
        <v>1608</v>
      </c>
      <c r="E143" s="6" t="s">
        <v>975</v>
      </c>
      <c r="F143" s="6" t="s">
        <v>1054</v>
      </c>
      <c r="G143" s="6" t="s">
        <v>1055</v>
      </c>
      <c r="H143" s="6" t="s">
        <v>1056</v>
      </c>
      <c r="I143" s="6" t="s">
        <v>1057</v>
      </c>
      <c r="J143" s="6" t="s">
        <v>46</v>
      </c>
      <c r="K143" s="6" t="s">
        <v>1608</v>
      </c>
      <c r="L143" s="6" t="s">
        <v>1608</v>
      </c>
      <c r="M143" s="6" t="s">
        <v>47</v>
      </c>
    </row>
    <row r="144" spans="1:13" ht="45" customHeight="1" x14ac:dyDescent="0.25">
      <c r="A144" s="6" t="s">
        <v>1744</v>
      </c>
      <c r="B144" s="6" t="s">
        <v>39</v>
      </c>
      <c r="C144" s="6" t="s">
        <v>1607</v>
      </c>
      <c r="D144" s="6" t="s">
        <v>1608</v>
      </c>
      <c r="E144" s="6" t="s">
        <v>79</v>
      </c>
      <c r="F144" s="6" t="s">
        <v>629</v>
      </c>
      <c r="G144" s="6" t="s">
        <v>630</v>
      </c>
      <c r="H144" s="6" t="s">
        <v>630</v>
      </c>
      <c r="I144" s="6" t="s">
        <v>631</v>
      </c>
      <c r="J144" s="6" t="s">
        <v>46</v>
      </c>
      <c r="K144" s="6" t="s">
        <v>1608</v>
      </c>
      <c r="L144" s="6" t="s">
        <v>1608</v>
      </c>
      <c r="M144" s="6" t="s">
        <v>47</v>
      </c>
    </row>
    <row r="145" spans="1:13" ht="45" customHeight="1" x14ac:dyDescent="0.25">
      <c r="A145" s="6" t="s">
        <v>1745</v>
      </c>
      <c r="B145" s="6" t="s">
        <v>39</v>
      </c>
      <c r="C145" s="6" t="s">
        <v>1607</v>
      </c>
      <c r="D145" s="6" t="s">
        <v>1608</v>
      </c>
      <c r="E145" s="6" t="s">
        <v>79</v>
      </c>
      <c r="F145" s="6" t="s">
        <v>875</v>
      </c>
      <c r="G145" s="6" t="s">
        <v>876</v>
      </c>
      <c r="H145" s="6" t="s">
        <v>877</v>
      </c>
      <c r="I145" s="6" t="s">
        <v>878</v>
      </c>
      <c r="J145" s="6" t="s">
        <v>46</v>
      </c>
      <c r="K145" s="6" t="s">
        <v>1608</v>
      </c>
      <c r="L145" s="6" t="s">
        <v>1608</v>
      </c>
      <c r="M145" s="6" t="s">
        <v>47</v>
      </c>
    </row>
    <row r="146" spans="1:13" ht="45" customHeight="1" x14ac:dyDescent="0.25">
      <c r="A146" s="6" t="s">
        <v>1746</v>
      </c>
      <c r="B146" s="6" t="s">
        <v>39</v>
      </c>
      <c r="C146" s="6" t="s">
        <v>1607</v>
      </c>
      <c r="D146" s="6" t="s">
        <v>1608</v>
      </c>
      <c r="E146" s="6" t="s">
        <v>79</v>
      </c>
      <c r="F146" s="6" t="s">
        <v>816</v>
      </c>
      <c r="G146" s="6" t="s">
        <v>715</v>
      </c>
      <c r="H146" s="6" t="s">
        <v>817</v>
      </c>
      <c r="I146" s="6" t="s">
        <v>818</v>
      </c>
      <c r="J146" s="6" t="s">
        <v>46</v>
      </c>
      <c r="K146" s="6" t="s">
        <v>1608</v>
      </c>
      <c r="L146" s="6" t="s">
        <v>1608</v>
      </c>
      <c r="M146" s="6" t="s">
        <v>47</v>
      </c>
    </row>
    <row r="147" spans="1:13" ht="45" customHeight="1" x14ac:dyDescent="0.25">
      <c r="A147" s="6" t="s">
        <v>1747</v>
      </c>
      <c r="B147" s="6" t="s">
        <v>39</v>
      </c>
      <c r="C147" s="6" t="s">
        <v>1607</v>
      </c>
      <c r="D147" s="6" t="s">
        <v>1608</v>
      </c>
      <c r="E147" s="6" t="s">
        <v>79</v>
      </c>
      <c r="F147" s="6" t="s">
        <v>781</v>
      </c>
      <c r="G147" s="6" t="s">
        <v>782</v>
      </c>
      <c r="H147" s="6" t="s">
        <v>782</v>
      </c>
      <c r="I147" s="6" t="s">
        <v>783</v>
      </c>
      <c r="J147" s="6" t="s">
        <v>46</v>
      </c>
      <c r="K147" s="6" t="s">
        <v>1608</v>
      </c>
      <c r="L147" s="6" t="s">
        <v>1608</v>
      </c>
      <c r="M147" s="6" t="s">
        <v>47</v>
      </c>
    </row>
    <row r="148" spans="1:13" ht="45" customHeight="1" x14ac:dyDescent="0.25">
      <c r="A148" s="6" t="s">
        <v>1748</v>
      </c>
      <c r="B148" s="6" t="s">
        <v>39</v>
      </c>
      <c r="C148" s="6" t="s">
        <v>1607</v>
      </c>
      <c r="D148" s="6" t="s">
        <v>1608</v>
      </c>
      <c r="E148" s="6" t="s">
        <v>79</v>
      </c>
      <c r="F148" s="6" t="s">
        <v>552</v>
      </c>
      <c r="G148" s="6" t="s">
        <v>553</v>
      </c>
      <c r="H148" s="6" t="s">
        <v>182</v>
      </c>
      <c r="I148" s="6" t="s">
        <v>554</v>
      </c>
      <c r="J148" s="6" t="s">
        <v>46</v>
      </c>
      <c r="K148" s="6" t="s">
        <v>1608</v>
      </c>
      <c r="L148" s="6" t="s">
        <v>1608</v>
      </c>
      <c r="M148" s="6" t="s">
        <v>47</v>
      </c>
    </row>
    <row r="149" spans="1:13" ht="45" customHeight="1" x14ac:dyDescent="0.25">
      <c r="A149" s="6" t="s">
        <v>1749</v>
      </c>
      <c r="B149" s="6" t="s">
        <v>39</v>
      </c>
      <c r="C149" s="6" t="s">
        <v>1607</v>
      </c>
      <c r="D149" s="6" t="s">
        <v>1608</v>
      </c>
      <c r="E149" s="6" t="s">
        <v>79</v>
      </c>
      <c r="F149" s="6" t="s">
        <v>509</v>
      </c>
      <c r="G149" s="6" t="s">
        <v>510</v>
      </c>
      <c r="H149" s="6" t="s">
        <v>244</v>
      </c>
      <c r="I149" s="6" t="s">
        <v>511</v>
      </c>
      <c r="J149" s="6" t="s">
        <v>46</v>
      </c>
      <c r="K149" s="6" t="s">
        <v>1608</v>
      </c>
      <c r="L149" s="6" t="s">
        <v>1608</v>
      </c>
      <c r="M149" s="6" t="s">
        <v>47</v>
      </c>
    </row>
    <row r="150" spans="1:13" ht="45" customHeight="1" x14ac:dyDescent="0.25">
      <c r="A150" s="6" t="s">
        <v>1750</v>
      </c>
      <c r="B150" s="6" t="s">
        <v>39</v>
      </c>
      <c r="C150" s="6" t="s">
        <v>1607</v>
      </c>
      <c r="D150" s="6" t="s">
        <v>1608</v>
      </c>
      <c r="E150" s="6" t="s">
        <v>58</v>
      </c>
      <c r="F150" s="6" t="s">
        <v>1176</v>
      </c>
      <c r="G150" s="6" t="s">
        <v>1177</v>
      </c>
      <c r="H150" s="6" t="s">
        <v>1177</v>
      </c>
      <c r="I150" s="6" t="s">
        <v>1178</v>
      </c>
      <c r="J150" s="6" t="s">
        <v>46</v>
      </c>
      <c r="K150" s="6" t="s">
        <v>1608</v>
      </c>
      <c r="L150" s="6" t="s">
        <v>1608</v>
      </c>
      <c r="M150" s="6" t="s">
        <v>47</v>
      </c>
    </row>
    <row r="151" spans="1:13" ht="45" customHeight="1" x14ac:dyDescent="0.25">
      <c r="A151" s="6" t="s">
        <v>1751</v>
      </c>
      <c r="B151" s="6" t="s">
        <v>39</v>
      </c>
      <c r="C151" s="6" t="s">
        <v>1607</v>
      </c>
      <c r="D151" s="6" t="s">
        <v>1608</v>
      </c>
      <c r="E151" s="6" t="s">
        <v>58</v>
      </c>
      <c r="F151" s="6" t="s">
        <v>593</v>
      </c>
      <c r="G151" s="6" t="s">
        <v>594</v>
      </c>
      <c r="H151" s="6" t="s">
        <v>594</v>
      </c>
      <c r="I151" s="6" t="s">
        <v>595</v>
      </c>
      <c r="J151" s="6" t="s">
        <v>46</v>
      </c>
      <c r="K151" s="6" t="s">
        <v>1608</v>
      </c>
      <c r="L151" s="6" t="s">
        <v>1608</v>
      </c>
      <c r="M151" s="6" t="s">
        <v>47</v>
      </c>
    </row>
    <row r="152" spans="1:13" ht="45" customHeight="1" x14ac:dyDescent="0.25">
      <c r="A152" s="6" t="s">
        <v>1752</v>
      </c>
      <c r="B152" s="6" t="s">
        <v>39</v>
      </c>
      <c r="C152" s="6" t="s">
        <v>1607</v>
      </c>
      <c r="D152" s="6" t="s">
        <v>1608</v>
      </c>
      <c r="E152" s="6" t="s">
        <v>58</v>
      </c>
      <c r="F152" s="6" t="s">
        <v>588</v>
      </c>
      <c r="G152" s="6" t="s">
        <v>589</v>
      </c>
      <c r="H152" s="6" t="s">
        <v>590</v>
      </c>
      <c r="I152" s="6" t="s">
        <v>591</v>
      </c>
      <c r="J152" s="6" t="s">
        <v>46</v>
      </c>
      <c r="K152" s="6" t="s">
        <v>1608</v>
      </c>
      <c r="L152" s="6" t="s">
        <v>1608</v>
      </c>
      <c r="M152" s="6" t="s">
        <v>47</v>
      </c>
    </row>
    <row r="153" spans="1:13" ht="45" customHeight="1" x14ac:dyDescent="0.25">
      <c r="A153" s="6" t="s">
        <v>1753</v>
      </c>
      <c r="B153" s="6" t="s">
        <v>39</v>
      </c>
      <c r="C153" s="6" t="s">
        <v>1607</v>
      </c>
      <c r="D153" s="6" t="s">
        <v>1608</v>
      </c>
      <c r="E153" s="6" t="s">
        <v>58</v>
      </c>
      <c r="F153" s="6" t="s">
        <v>439</v>
      </c>
      <c r="G153" s="6" t="s">
        <v>440</v>
      </c>
      <c r="H153" s="6" t="s">
        <v>440</v>
      </c>
      <c r="I153" s="6" t="s">
        <v>441</v>
      </c>
      <c r="J153" s="6" t="s">
        <v>46</v>
      </c>
      <c r="K153" s="6" t="s">
        <v>1608</v>
      </c>
      <c r="L153" s="6" t="s">
        <v>1608</v>
      </c>
      <c r="M153" s="6" t="s">
        <v>47</v>
      </c>
    </row>
    <row r="154" spans="1:13" ht="45" customHeight="1" x14ac:dyDescent="0.25">
      <c r="A154" s="6" t="s">
        <v>1754</v>
      </c>
      <c r="B154" s="6" t="s">
        <v>39</v>
      </c>
      <c r="C154" s="6" t="s">
        <v>1607</v>
      </c>
      <c r="D154" s="6" t="s">
        <v>1608</v>
      </c>
      <c r="E154" s="6" t="s">
        <v>58</v>
      </c>
      <c r="F154" s="6" t="s">
        <v>435</v>
      </c>
      <c r="G154" s="6" t="s">
        <v>436</v>
      </c>
      <c r="H154" s="6" t="s">
        <v>436</v>
      </c>
      <c r="I154" s="6" t="s">
        <v>437</v>
      </c>
      <c r="J154" s="6" t="s">
        <v>46</v>
      </c>
      <c r="K154" s="6" t="s">
        <v>1608</v>
      </c>
      <c r="L154" s="6" t="s">
        <v>1608</v>
      </c>
      <c r="M154" s="6" t="s">
        <v>47</v>
      </c>
    </row>
    <row r="155" spans="1:13" ht="45" customHeight="1" x14ac:dyDescent="0.25">
      <c r="A155" s="6" t="s">
        <v>1755</v>
      </c>
      <c r="B155" s="6" t="s">
        <v>39</v>
      </c>
      <c r="C155" s="6" t="s">
        <v>1607</v>
      </c>
      <c r="D155" s="6" t="s">
        <v>1608</v>
      </c>
      <c r="E155" s="6" t="s">
        <v>79</v>
      </c>
      <c r="F155" s="6" t="s">
        <v>424</v>
      </c>
      <c r="G155" s="6" t="s">
        <v>425</v>
      </c>
      <c r="H155" s="6" t="s">
        <v>204</v>
      </c>
      <c r="I155" s="6" t="s">
        <v>426</v>
      </c>
      <c r="J155" s="6" t="s">
        <v>46</v>
      </c>
      <c r="K155" s="6" t="s">
        <v>1608</v>
      </c>
      <c r="L155" s="6" t="s">
        <v>1608</v>
      </c>
      <c r="M155" s="6" t="s">
        <v>47</v>
      </c>
    </row>
    <row r="156" spans="1:13" ht="45" customHeight="1" x14ac:dyDescent="0.25">
      <c r="A156" s="6" t="s">
        <v>1756</v>
      </c>
      <c r="B156" s="6" t="s">
        <v>39</v>
      </c>
      <c r="C156" s="6" t="s">
        <v>1607</v>
      </c>
      <c r="D156" s="6" t="s">
        <v>1608</v>
      </c>
      <c r="E156" s="6" t="s">
        <v>671</v>
      </c>
      <c r="F156" s="6" t="s">
        <v>1007</v>
      </c>
      <c r="G156" s="6" t="s">
        <v>1008</v>
      </c>
      <c r="H156" s="6" t="s">
        <v>1008</v>
      </c>
      <c r="I156" s="6" t="s">
        <v>1009</v>
      </c>
      <c r="J156" s="6" t="s">
        <v>46</v>
      </c>
      <c r="K156" s="6" t="s">
        <v>1608</v>
      </c>
      <c r="L156" s="6" t="s">
        <v>1608</v>
      </c>
      <c r="M156" s="6" t="s">
        <v>47</v>
      </c>
    </row>
    <row r="157" spans="1:13" ht="45" customHeight="1" x14ac:dyDescent="0.25">
      <c r="A157" s="6" t="s">
        <v>1757</v>
      </c>
      <c r="B157" s="6" t="s">
        <v>39</v>
      </c>
      <c r="C157" s="6" t="s">
        <v>1607</v>
      </c>
      <c r="D157" s="6" t="s">
        <v>1608</v>
      </c>
      <c r="E157" s="6" t="s">
        <v>79</v>
      </c>
      <c r="F157" s="6" t="s">
        <v>923</v>
      </c>
      <c r="G157" s="6" t="s">
        <v>444</v>
      </c>
      <c r="H157" s="6" t="s">
        <v>444</v>
      </c>
      <c r="I157" s="6" t="s">
        <v>924</v>
      </c>
      <c r="J157" s="6" t="s">
        <v>46</v>
      </c>
      <c r="K157" s="6" t="s">
        <v>1608</v>
      </c>
      <c r="L157" s="6" t="s">
        <v>1608</v>
      </c>
      <c r="M157" s="6" t="s">
        <v>47</v>
      </c>
    </row>
    <row r="158" spans="1:13" ht="45" customHeight="1" x14ac:dyDescent="0.25">
      <c r="A158" s="6" t="s">
        <v>1758</v>
      </c>
      <c r="B158" s="6" t="s">
        <v>39</v>
      </c>
      <c r="C158" s="6" t="s">
        <v>1607</v>
      </c>
      <c r="D158" s="6" t="s">
        <v>1608</v>
      </c>
      <c r="E158" s="6" t="s">
        <v>68</v>
      </c>
      <c r="F158" s="6" t="s">
        <v>456</v>
      </c>
      <c r="G158" s="6" t="s">
        <v>457</v>
      </c>
      <c r="H158" s="6" t="s">
        <v>458</v>
      </c>
      <c r="I158" s="6" t="s">
        <v>459</v>
      </c>
      <c r="J158" s="6" t="s">
        <v>46</v>
      </c>
      <c r="K158" s="6" t="s">
        <v>1608</v>
      </c>
      <c r="L158" s="6" t="s">
        <v>1608</v>
      </c>
      <c r="M158" s="6" t="s">
        <v>47</v>
      </c>
    </row>
    <row r="159" spans="1:13" ht="45" customHeight="1" x14ac:dyDescent="0.25">
      <c r="A159" s="6" t="s">
        <v>1759</v>
      </c>
      <c r="B159" s="6" t="s">
        <v>39</v>
      </c>
      <c r="C159" s="6" t="s">
        <v>1607</v>
      </c>
      <c r="D159" s="6" t="s">
        <v>1608</v>
      </c>
      <c r="E159" s="6" t="s">
        <v>175</v>
      </c>
      <c r="F159" s="6" t="s">
        <v>919</v>
      </c>
      <c r="G159" s="6" t="s">
        <v>406</v>
      </c>
      <c r="H159" s="6" t="s">
        <v>113</v>
      </c>
      <c r="I159" s="6" t="s">
        <v>920</v>
      </c>
      <c r="J159" s="6" t="s">
        <v>46</v>
      </c>
      <c r="K159" s="6" t="s">
        <v>1608</v>
      </c>
      <c r="L159" s="6" t="s">
        <v>1608</v>
      </c>
      <c r="M159" s="6" t="s">
        <v>47</v>
      </c>
    </row>
    <row r="160" spans="1:13" ht="45" customHeight="1" x14ac:dyDescent="0.25">
      <c r="A160" s="6" t="s">
        <v>1760</v>
      </c>
      <c r="B160" s="6" t="s">
        <v>39</v>
      </c>
      <c r="C160" s="6" t="s">
        <v>1607</v>
      </c>
      <c r="D160" s="6" t="s">
        <v>1608</v>
      </c>
      <c r="E160" s="6" t="s">
        <v>175</v>
      </c>
      <c r="F160" s="6" t="s">
        <v>914</v>
      </c>
      <c r="G160" s="6" t="s">
        <v>915</v>
      </c>
      <c r="H160" s="6" t="s">
        <v>916</v>
      </c>
      <c r="I160" s="6" t="s">
        <v>917</v>
      </c>
      <c r="J160" s="6" t="s">
        <v>46</v>
      </c>
      <c r="K160" s="6" t="s">
        <v>1608</v>
      </c>
      <c r="L160" s="6" t="s">
        <v>1608</v>
      </c>
      <c r="M160" s="6" t="s">
        <v>47</v>
      </c>
    </row>
    <row r="161" spans="1:13" ht="45" customHeight="1" x14ac:dyDescent="0.25">
      <c r="A161" s="6" t="s">
        <v>1761</v>
      </c>
      <c r="B161" s="6" t="s">
        <v>39</v>
      </c>
      <c r="C161" s="6" t="s">
        <v>1607</v>
      </c>
      <c r="D161" s="6" t="s">
        <v>1608</v>
      </c>
      <c r="E161" s="6" t="s">
        <v>68</v>
      </c>
      <c r="F161" s="6" t="s">
        <v>911</v>
      </c>
      <c r="G161" s="6" t="s">
        <v>397</v>
      </c>
      <c r="H161" s="6" t="s">
        <v>71</v>
      </c>
      <c r="I161" s="6" t="s">
        <v>912</v>
      </c>
      <c r="J161" s="6" t="s">
        <v>46</v>
      </c>
      <c r="K161" s="6" t="s">
        <v>1608</v>
      </c>
      <c r="L161" s="6" t="s">
        <v>1608</v>
      </c>
      <c r="M161" s="6" t="s">
        <v>47</v>
      </c>
    </row>
    <row r="162" spans="1:13" ht="45" customHeight="1" x14ac:dyDescent="0.25">
      <c r="A162" s="6" t="s">
        <v>1762</v>
      </c>
      <c r="B162" s="6" t="s">
        <v>39</v>
      </c>
      <c r="C162" s="6" t="s">
        <v>1607</v>
      </c>
      <c r="D162" s="6" t="s">
        <v>1608</v>
      </c>
      <c r="E162" s="6" t="s">
        <v>68</v>
      </c>
      <c r="F162" s="6" t="s">
        <v>907</v>
      </c>
      <c r="G162" s="6" t="s">
        <v>908</v>
      </c>
      <c r="H162" s="6" t="s">
        <v>195</v>
      </c>
      <c r="I162" s="6" t="s">
        <v>909</v>
      </c>
      <c r="J162" s="6" t="s">
        <v>46</v>
      </c>
      <c r="K162" s="6" t="s">
        <v>1608</v>
      </c>
      <c r="L162" s="6" t="s">
        <v>1608</v>
      </c>
      <c r="M162" s="6" t="s">
        <v>47</v>
      </c>
    </row>
    <row r="163" spans="1:13" ht="45" customHeight="1" x14ac:dyDescent="0.25">
      <c r="A163" s="6" t="s">
        <v>1763</v>
      </c>
      <c r="B163" s="6" t="s">
        <v>39</v>
      </c>
      <c r="C163" s="6" t="s">
        <v>1607</v>
      </c>
      <c r="D163" s="6" t="s">
        <v>1608</v>
      </c>
      <c r="E163" s="6" t="s">
        <v>68</v>
      </c>
      <c r="F163" s="6" t="s">
        <v>400</v>
      </c>
      <c r="G163" s="6" t="s">
        <v>401</v>
      </c>
      <c r="H163" s="6" t="s">
        <v>402</v>
      </c>
      <c r="I163" s="6" t="s">
        <v>403</v>
      </c>
      <c r="J163" s="6" t="s">
        <v>46</v>
      </c>
      <c r="K163" s="6" t="s">
        <v>1608</v>
      </c>
      <c r="L163" s="6" t="s">
        <v>1608</v>
      </c>
      <c r="M163" s="6" t="s">
        <v>47</v>
      </c>
    </row>
    <row r="164" spans="1:13" ht="45" customHeight="1" x14ac:dyDescent="0.25">
      <c r="A164" s="6" t="s">
        <v>1764</v>
      </c>
      <c r="B164" s="6" t="s">
        <v>39</v>
      </c>
      <c r="C164" s="6" t="s">
        <v>1607</v>
      </c>
      <c r="D164" s="6" t="s">
        <v>1608</v>
      </c>
      <c r="E164" s="6" t="s">
        <v>68</v>
      </c>
      <c r="F164" s="6" t="s">
        <v>128</v>
      </c>
      <c r="G164" s="6" t="s">
        <v>129</v>
      </c>
      <c r="H164" s="6" t="s">
        <v>130</v>
      </c>
      <c r="I164" s="6" t="s">
        <v>131</v>
      </c>
      <c r="J164" s="6" t="s">
        <v>46</v>
      </c>
      <c r="K164" s="6" t="s">
        <v>1608</v>
      </c>
      <c r="L164" s="6" t="s">
        <v>1608</v>
      </c>
      <c r="M164" s="6" t="s">
        <v>47</v>
      </c>
    </row>
    <row r="165" spans="1:13" ht="45" customHeight="1" x14ac:dyDescent="0.25">
      <c r="A165" s="6" t="s">
        <v>1765</v>
      </c>
      <c r="B165" s="6" t="s">
        <v>39</v>
      </c>
      <c r="C165" s="6" t="s">
        <v>1607</v>
      </c>
      <c r="D165" s="6" t="s">
        <v>1608</v>
      </c>
      <c r="E165" s="6" t="s">
        <v>58</v>
      </c>
      <c r="F165" s="6" t="s">
        <v>547</v>
      </c>
      <c r="G165" s="6" t="s">
        <v>548</v>
      </c>
      <c r="H165" s="6" t="s">
        <v>548</v>
      </c>
      <c r="I165" s="6" t="s">
        <v>549</v>
      </c>
      <c r="J165" s="6" t="s">
        <v>46</v>
      </c>
      <c r="K165" s="6" t="s">
        <v>1608</v>
      </c>
      <c r="L165" s="6" t="s">
        <v>1608</v>
      </c>
      <c r="M165" s="6" t="s">
        <v>47</v>
      </c>
    </row>
    <row r="166" spans="1:13" ht="45" customHeight="1" x14ac:dyDescent="0.25">
      <c r="A166" s="6" t="s">
        <v>1766</v>
      </c>
      <c r="B166" s="6" t="s">
        <v>39</v>
      </c>
      <c r="C166" s="6" t="s">
        <v>1607</v>
      </c>
      <c r="D166" s="6" t="s">
        <v>1608</v>
      </c>
      <c r="E166" s="6" t="s">
        <v>58</v>
      </c>
      <c r="F166" s="6" t="s">
        <v>543</v>
      </c>
      <c r="G166" s="6" t="s">
        <v>544</v>
      </c>
      <c r="H166" s="6" t="s">
        <v>544</v>
      </c>
      <c r="I166" s="6" t="s">
        <v>545</v>
      </c>
      <c r="J166" s="6" t="s">
        <v>46</v>
      </c>
      <c r="K166" s="6" t="s">
        <v>1608</v>
      </c>
      <c r="L166" s="6" t="s">
        <v>1608</v>
      </c>
      <c r="M166" s="6" t="s">
        <v>47</v>
      </c>
    </row>
    <row r="167" spans="1:13" ht="45" customHeight="1" x14ac:dyDescent="0.25">
      <c r="A167" s="6" t="s">
        <v>1767</v>
      </c>
      <c r="B167" s="6" t="s">
        <v>39</v>
      </c>
      <c r="C167" s="6" t="s">
        <v>1607</v>
      </c>
      <c r="D167" s="6" t="s">
        <v>1608</v>
      </c>
      <c r="E167" s="6" t="s">
        <v>79</v>
      </c>
      <c r="F167" s="6" t="s">
        <v>539</v>
      </c>
      <c r="G167" s="6" t="s">
        <v>495</v>
      </c>
      <c r="H167" s="6" t="s">
        <v>540</v>
      </c>
      <c r="I167" s="6" t="s">
        <v>541</v>
      </c>
      <c r="J167" s="6" t="s">
        <v>46</v>
      </c>
      <c r="K167" s="6" t="s">
        <v>1608</v>
      </c>
      <c r="L167" s="6" t="s">
        <v>1608</v>
      </c>
      <c r="M167" s="6" t="s">
        <v>47</v>
      </c>
    </row>
    <row r="168" spans="1:13" ht="45" customHeight="1" x14ac:dyDescent="0.25">
      <c r="A168" s="6" t="s">
        <v>1768</v>
      </c>
      <c r="B168" s="6" t="s">
        <v>39</v>
      </c>
      <c r="C168" s="6" t="s">
        <v>1607</v>
      </c>
      <c r="D168" s="6" t="s">
        <v>1608</v>
      </c>
      <c r="E168" s="6" t="s">
        <v>79</v>
      </c>
      <c r="F168" s="6" t="s">
        <v>534</v>
      </c>
      <c r="G168" s="6" t="s">
        <v>535</v>
      </c>
      <c r="H168" s="6" t="s">
        <v>536</v>
      </c>
      <c r="I168" s="6" t="s">
        <v>537</v>
      </c>
      <c r="J168" s="6" t="s">
        <v>46</v>
      </c>
      <c r="K168" s="6" t="s">
        <v>1608</v>
      </c>
      <c r="L168" s="6" t="s">
        <v>1608</v>
      </c>
      <c r="M168" s="6" t="s">
        <v>47</v>
      </c>
    </row>
    <row r="169" spans="1:13" ht="45" customHeight="1" x14ac:dyDescent="0.25">
      <c r="A169" s="6" t="s">
        <v>1769</v>
      </c>
      <c r="B169" s="6" t="s">
        <v>39</v>
      </c>
      <c r="C169" s="6" t="s">
        <v>1607</v>
      </c>
      <c r="D169" s="6" t="s">
        <v>1608</v>
      </c>
      <c r="E169" s="6" t="s">
        <v>79</v>
      </c>
      <c r="F169" s="6" t="s">
        <v>529</v>
      </c>
      <c r="G169" s="6" t="s">
        <v>530</v>
      </c>
      <c r="H169" s="6" t="s">
        <v>531</v>
      </c>
      <c r="I169" s="6" t="s">
        <v>532</v>
      </c>
      <c r="J169" s="6" t="s">
        <v>46</v>
      </c>
      <c r="K169" s="6" t="s">
        <v>1608</v>
      </c>
      <c r="L169" s="6" t="s">
        <v>1608</v>
      </c>
      <c r="M169" s="6" t="s">
        <v>47</v>
      </c>
    </row>
    <row r="170" spans="1:13" ht="45" customHeight="1" x14ac:dyDescent="0.25">
      <c r="A170" s="6" t="s">
        <v>1770</v>
      </c>
      <c r="B170" s="6" t="s">
        <v>39</v>
      </c>
      <c r="C170" s="6" t="s">
        <v>1607</v>
      </c>
      <c r="D170" s="6" t="s">
        <v>1608</v>
      </c>
      <c r="E170" s="6" t="s">
        <v>79</v>
      </c>
      <c r="F170" s="6" t="s">
        <v>526</v>
      </c>
      <c r="G170" s="6" t="s">
        <v>308</v>
      </c>
      <c r="H170" s="6" t="s">
        <v>467</v>
      </c>
      <c r="I170" s="6" t="s">
        <v>527</v>
      </c>
      <c r="J170" s="6" t="s">
        <v>46</v>
      </c>
      <c r="K170" s="6" t="s">
        <v>1608</v>
      </c>
      <c r="L170" s="6" t="s">
        <v>1608</v>
      </c>
      <c r="M170" s="6" t="s">
        <v>47</v>
      </c>
    </row>
    <row r="171" spans="1:13" ht="45" customHeight="1" x14ac:dyDescent="0.25">
      <c r="A171" s="6" t="s">
        <v>1771</v>
      </c>
      <c r="B171" s="6" t="s">
        <v>39</v>
      </c>
      <c r="C171" s="6" t="s">
        <v>1607</v>
      </c>
      <c r="D171" s="6" t="s">
        <v>1608</v>
      </c>
      <c r="E171" s="6" t="s">
        <v>68</v>
      </c>
      <c r="F171" s="6" t="s">
        <v>128</v>
      </c>
      <c r="G171" s="6" t="s">
        <v>129</v>
      </c>
      <c r="H171" s="6" t="s">
        <v>130</v>
      </c>
      <c r="I171" s="6" t="s">
        <v>131</v>
      </c>
      <c r="J171" s="6" t="s">
        <v>46</v>
      </c>
      <c r="K171" s="6" t="s">
        <v>1608</v>
      </c>
      <c r="L171" s="6" t="s">
        <v>1608</v>
      </c>
      <c r="M171" s="6" t="s">
        <v>47</v>
      </c>
    </row>
    <row r="172" spans="1:13" ht="45" customHeight="1" x14ac:dyDescent="0.25">
      <c r="A172" s="6" t="s">
        <v>1772</v>
      </c>
      <c r="B172" s="6" t="s">
        <v>39</v>
      </c>
      <c r="C172" s="6" t="s">
        <v>1607</v>
      </c>
      <c r="D172" s="6" t="s">
        <v>1608</v>
      </c>
      <c r="E172" s="6" t="s">
        <v>49</v>
      </c>
      <c r="F172" s="6" t="s">
        <v>125</v>
      </c>
      <c r="G172" s="6" t="s">
        <v>86</v>
      </c>
      <c r="H172" s="6" t="s">
        <v>86</v>
      </c>
      <c r="I172" s="6" t="s">
        <v>126</v>
      </c>
      <c r="J172" s="6" t="s">
        <v>46</v>
      </c>
      <c r="K172" s="6" t="s">
        <v>1608</v>
      </c>
      <c r="L172" s="6" t="s">
        <v>1608</v>
      </c>
      <c r="M172" s="6" t="s">
        <v>47</v>
      </c>
    </row>
    <row r="173" spans="1:13" ht="45" customHeight="1" x14ac:dyDescent="0.25">
      <c r="A173" s="6" t="s">
        <v>1773</v>
      </c>
      <c r="B173" s="6" t="s">
        <v>39</v>
      </c>
      <c r="C173" s="6" t="s">
        <v>1607</v>
      </c>
      <c r="D173" s="6" t="s">
        <v>1608</v>
      </c>
      <c r="E173" s="6" t="s">
        <v>58</v>
      </c>
      <c r="F173" s="6" t="s">
        <v>121</v>
      </c>
      <c r="G173" s="6" t="s">
        <v>122</v>
      </c>
      <c r="H173" s="6" t="s">
        <v>122</v>
      </c>
      <c r="I173" s="6" t="s">
        <v>123</v>
      </c>
      <c r="J173" s="6" t="s">
        <v>46</v>
      </c>
      <c r="K173" s="6" t="s">
        <v>1608</v>
      </c>
      <c r="L173" s="6" t="s">
        <v>1608</v>
      </c>
      <c r="M173" s="6" t="s">
        <v>47</v>
      </c>
    </row>
    <row r="174" spans="1:13" ht="45" customHeight="1" x14ac:dyDescent="0.25">
      <c r="A174" s="6" t="s">
        <v>1774</v>
      </c>
      <c r="B174" s="6" t="s">
        <v>39</v>
      </c>
      <c r="C174" s="6" t="s">
        <v>1607</v>
      </c>
      <c r="D174" s="6" t="s">
        <v>1608</v>
      </c>
      <c r="E174" s="6" t="s">
        <v>79</v>
      </c>
      <c r="F174" s="6" t="s">
        <v>116</v>
      </c>
      <c r="G174" s="6" t="s">
        <v>117</v>
      </c>
      <c r="H174" s="6" t="s">
        <v>118</v>
      </c>
      <c r="I174" s="6" t="s">
        <v>119</v>
      </c>
      <c r="J174" s="6" t="s">
        <v>46</v>
      </c>
      <c r="K174" s="6" t="s">
        <v>1608</v>
      </c>
      <c r="L174" s="6" t="s">
        <v>1608</v>
      </c>
      <c r="M174" s="6" t="s">
        <v>47</v>
      </c>
    </row>
    <row r="175" spans="1:13" ht="45" customHeight="1" x14ac:dyDescent="0.25">
      <c r="A175" s="6" t="s">
        <v>1775</v>
      </c>
      <c r="B175" s="6" t="s">
        <v>39</v>
      </c>
      <c r="C175" s="6" t="s">
        <v>1607</v>
      </c>
      <c r="D175" s="6" t="s">
        <v>1608</v>
      </c>
      <c r="E175" s="6" t="s">
        <v>79</v>
      </c>
      <c r="F175" s="6" t="s">
        <v>111</v>
      </c>
      <c r="G175" s="6" t="s">
        <v>112</v>
      </c>
      <c r="H175" s="6" t="s">
        <v>113</v>
      </c>
      <c r="I175" s="6" t="s">
        <v>114</v>
      </c>
      <c r="J175" s="6" t="s">
        <v>46</v>
      </c>
      <c r="K175" s="6" t="s">
        <v>1608</v>
      </c>
      <c r="L175" s="6" t="s">
        <v>1608</v>
      </c>
      <c r="M175" s="6" t="s">
        <v>47</v>
      </c>
    </row>
    <row r="176" spans="1:13" ht="45" customHeight="1" x14ac:dyDescent="0.25">
      <c r="A176" s="6" t="s">
        <v>1776</v>
      </c>
      <c r="B176" s="6" t="s">
        <v>39</v>
      </c>
      <c r="C176" s="6" t="s">
        <v>1607</v>
      </c>
      <c r="D176" s="6" t="s">
        <v>1608</v>
      </c>
      <c r="E176" s="6" t="s">
        <v>58</v>
      </c>
      <c r="F176" s="6" t="s">
        <v>107</v>
      </c>
      <c r="G176" s="6" t="s">
        <v>108</v>
      </c>
      <c r="H176" s="6" t="s">
        <v>108</v>
      </c>
      <c r="I176" s="6" t="s">
        <v>109</v>
      </c>
      <c r="J176" s="6" t="s">
        <v>46</v>
      </c>
      <c r="K176" s="6" t="s">
        <v>1608</v>
      </c>
      <c r="L176" s="6" t="s">
        <v>1608</v>
      </c>
      <c r="M176" s="6" t="s">
        <v>47</v>
      </c>
    </row>
    <row r="177" spans="1:13" ht="45" customHeight="1" x14ac:dyDescent="0.25">
      <c r="A177" s="6" t="s">
        <v>1777</v>
      </c>
      <c r="B177" s="6" t="s">
        <v>39</v>
      </c>
      <c r="C177" s="6" t="s">
        <v>1607</v>
      </c>
      <c r="D177" s="6" t="s">
        <v>1608</v>
      </c>
      <c r="E177" s="6" t="s">
        <v>58</v>
      </c>
      <c r="F177" s="6" t="s">
        <v>1274</v>
      </c>
      <c r="G177" s="6" t="s">
        <v>1275</v>
      </c>
      <c r="H177" s="6" t="s">
        <v>1276</v>
      </c>
      <c r="I177" s="6" t="s">
        <v>1277</v>
      </c>
      <c r="J177" s="6" t="s">
        <v>46</v>
      </c>
      <c r="K177" s="6" t="s">
        <v>1608</v>
      </c>
      <c r="L177" s="6" t="s">
        <v>1608</v>
      </c>
      <c r="M177" s="6" t="s">
        <v>47</v>
      </c>
    </row>
    <row r="178" spans="1:13" ht="45" customHeight="1" x14ac:dyDescent="0.25">
      <c r="A178" s="6" t="s">
        <v>1778</v>
      </c>
      <c r="B178" s="6" t="s">
        <v>39</v>
      </c>
      <c r="C178" s="6" t="s">
        <v>1607</v>
      </c>
      <c r="D178" s="6" t="s">
        <v>1608</v>
      </c>
      <c r="E178" s="6" t="s">
        <v>789</v>
      </c>
      <c r="F178" s="6" t="s">
        <v>995</v>
      </c>
      <c r="G178" s="6" t="s">
        <v>791</v>
      </c>
      <c r="H178" s="6" t="s">
        <v>791</v>
      </c>
      <c r="I178" s="6" t="s">
        <v>996</v>
      </c>
      <c r="J178" s="6" t="s">
        <v>46</v>
      </c>
      <c r="K178" s="6" t="s">
        <v>1608</v>
      </c>
      <c r="L178" s="6" t="s">
        <v>1608</v>
      </c>
      <c r="M178" s="6" t="s">
        <v>47</v>
      </c>
    </row>
    <row r="179" spans="1:13" ht="45" customHeight="1" x14ac:dyDescent="0.25">
      <c r="A179" s="6" t="s">
        <v>1779</v>
      </c>
      <c r="B179" s="6" t="s">
        <v>39</v>
      </c>
      <c r="C179" s="6" t="s">
        <v>1607</v>
      </c>
      <c r="D179" s="6" t="s">
        <v>1608</v>
      </c>
      <c r="E179" s="6" t="s">
        <v>789</v>
      </c>
      <c r="F179" s="6" t="s">
        <v>1190</v>
      </c>
      <c r="G179" s="6" t="s">
        <v>55</v>
      </c>
      <c r="H179" s="6" t="s">
        <v>55</v>
      </c>
      <c r="I179" s="6" t="s">
        <v>1191</v>
      </c>
      <c r="J179" s="6" t="s">
        <v>46</v>
      </c>
      <c r="K179" s="6" t="s">
        <v>1608</v>
      </c>
      <c r="L179" s="6" t="s">
        <v>1608</v>
      </c>
      <c r="M179" s="6" t="s">
        <v>47</v>
      </c>
    </row>
    <row r="180" spans="1:13" ht="45" customHeight="1" x14ac:dyDescent="0.25">
      <c r="A180" s="6" t="s">
        <v>1780</v>
      </c>
      <c r="B180" s="6" t="s">
        <v>39</v>
      </c>
      <c r="C180" s="6" t="s">
        <v>1607</v>
      </c>
      <c r="D180" s="6" t="s">
        <v>1608</v>
      </c>
      <c r="E180" s="6" t="s">
        <v>323</v>
      </c>
      <c r="F180" s="6" t="s">
        <v>571</v>
      </c>
      <c r="G180" s="6" t="s">
        <v>572</v>
      </c>
      <c r="H180" s="6" t="s">
        <v>572</v>
      </c>
      <c r="I180" s="6" t="s">
        <v>573</v>
      </c>
      <c r="J180" s="6" t="s">
        <v>46</v>
      </c>
      <c r="K180" s="6" t="s">
        <v>1608</v>
      </c>
      <c r="L180" s="6" t="s">
        <v>1608</v>
      </c>
      <c r="M180" s="6" t="s">
        <v>47</v>
      </c>
    </row>
    <row r="181" spans="1:13" ht="45" customHeight="1" x14ac:dyDescent="0.25">
      <c r="A181" s="6" t="s">
        <v>1781</v>
      </c>
      <c r="B181" s="6" t="s">
        <v>39</v>
      </c>
      <c r="C181" s="6" t="s">
        <v>1607</v>
      </c>
      <c r="D181" s="6" t="s">
        <v>1608</v>
      </c>
      <c r="E181" s="6" t="s">
        <v>475</v>
      </c>
      <c r="F181" s="6" t="s">
        <v>476</v>
      </c>
      <c r="G181" s="6" t="s">
        <v>477</v>
      </c>
      <c r="H181" s="6" t="s">
        <v>478</v>
      </c>
      <c r="I181" s="6" t="s">
        <v>479</v>
      </c>
      <c r="J181" s="6" t="s">
        <v>46</v>
      </c>
      <c r="K181" s="6" t="s">
        <v>1608</v>
      </c>
      <c r="L181" s="6" t="s">
        <v>1608</v>
      </c>
      <c r="M181" s="6" t="s">
        <v>47</v>
      </c>
    </row>
    <row r="182" spans="1:13" ht="45" customHeight="1" x14ac:dyDescent="0.25">
      <c r="A182" s="6" t="s">
        <v>1782</v>
      </c>
      <c r="B182" s="6" t="s">
        <v>39</v>
      </c>
      <c r="C182" s="6" t="s">
        <v>1607</v>
      </c>
      <c r="D182" s="6" t="s">
        <v>1608</v>
      </c>
      <c r="E182" s="6" t="s">
        <v>58</v>
      </c>
      <c r="F182" s="6" t="s">
        <v>328</v>
      </c>
      <c r="G182" s="6" t="s">
        <v>329</v>
      </c>
      <c r="H182" s="6" t="s">
        <v>329</v>
      </c>
      <c r="I182" s="6" t="s">
        <v>330</v>
      </c>
      <c r="J182" s="6" t="s">
        <v>46</v>
      </c>
      <c r="K182" s="6" t="s">
        <v>1608</v>
      </c>
      <c r="L182" s="6" t="s">
        <v>1608</v>
      </c>
      <c r="M182" s="6" t="s">
        <v>47</v>
      </c>
    </row>
    <row r="183" spans="1:13" ht="45" customHeight="1" x14ac:dyDescent="0.25">
      <c r="A183" s="6" t="s">
        <v>1783</v>
      </c>
      <c r="B183" s="6" t="s">
        <v>39</v>
      </c>
      <c r="C183" s="6" t="s">
        <v>1607</v>
      </c>
      <c r="D183" s="6" t="s">
        <v>1608</v>
      </c>
      <c r="E183" s="6" t="s">
        <v>79</v>
      </c>
      <c r="F183" s="6" t="s">
        <v>522</v>
      </c>
      <c r="G183" s="6" t="s">
        <v>523</v>
      </c>
      <c r="H183" s="6" t="s">
        <v>249</v>
      </c>
      <c r="I183" s="6" t="s">
        <v>524</v>
      </c>
      <c r="J183" s="6" t="s">
        <v>46</v>
      </c>
      <c r="K183" s="6" t="s">
        <v>1608</v>
      </c>
      <c r="L183" s="6" t="s">
        <v>1608</v>
      </c>
      <c r="M183" s="6" t="s">
        <v>47</v>
      </c>
    </row>
    <row r="184" spans="1:13" ht="45" customHeight="1" x14ac:dyDescent="0.25">
      <c r="A184" s="6" t="s">
        <v>1784</v>
      </c>
      <c r="B184" s="6" t="s">
        <v>39</v>
      </c>
      <c r="C184" s="6" t="s">
        <v>1607</v>
      </c>
      <c r="D184" s="6" t="s">
        <v>1608</v>
      </c>
      <c r="E184" s="6" t="s">
        <v>79</v>
      </c>
      <c r="F184" s="6" t="s">
        <v>517</v>
      </c>
      <c r="G184" s="6" t="s">
        <v>518</v>
      </c>
      <c r="H184" s="6" t="s">
        <v>519</v>
      </c>
      <c r="I184" s="6" t="s">
        <v>520</v>
      </c>
      <c r="J184" s="6" t="s">
        <v>46</v>
      </c>
      <c r="K184" s="6" t="s">
        <v>1608</v>
      </c>
      <c r="L184" s="6" t="s">
        <v>1608</v>
      </c>
      <c r="M184" s="6" t="s">
        <v>47</v>
      </c>
    </row>
    <row r="185" spans="1:13" ht="45" customHeight="1" x14ac:dyDescent="0.25">
      <c r="A185" s="6" t="s">
        <v>1785</v>
      </c>
      <c r="B185" s="6" t="s">
        <v>39</v>
      </c>
      <c r="C185" s="6" t="s">
        <v>1607</v>
      </c>
      <c r="D185" s="6" t="s">
        <v>1608</v>
      </c>
      <c r="E185" s="6" t="s">
        <v>323</v>
      </c>
      <c r="F185" s="6" t="s">
        <v>567</v>
      </c>
      <c r="G185" s="6" t="s">
        <v>568</v>
      </c>
      <c r="H185" s="6" t="s">
        <v>568</v>
      </c>
      <c r="I185" s="6" t="s">
        <v>569</v>
      </c>
      <c r="J185" s="6" t="s">
        <v>46</v>
      </c>
      <c r="K185" s="6" t="s">
        <v>1608</v>
      </c>
      <c r="L185" s="6" t="s">
        <v>1608</v>
      </c>
      <c r="M185" s="6" t="s">
        <v>47</v>
      </c>
    </row>
    <row r="186" spans="1:13" ht="45" customHeight="1" x14ac:dyDescent="0.25">
      <c r="A186" s="6" t="s">
        <v>1786</v>
      </c>
      <c r="B186" s="6" t="s">
        <v>39</v>
      </c>
      <c r="C186" s="6" t="s">
        <v>1607</v>
      </c>
      <c r="D186" s="6" t="s">
        <v>1608</v>
      </c>
      <c r="E186" s="6" t="s">
        <v>323</v>
      </c>
      <c r="F186" s="6" t="s">
        <v>575</v>
      </c>
      <c r="G186" s="6" t="s">
        <v>576</v>
      </c>
      <c r="H186" s="6" t="s">
        <v>576</v>
      </c>
      <c r="I186" s="6" t="s">
        <v>577</v>
      </c>
      <c r="J186" s="6" t="s">
        <v>46</v>
      </c>
      <c r="K186" s="6" t="s">
        <v>1608</v>
      </c>
      <c r="L186" s="6" t="s">
        <v>1608</v>
      </c>
      <c r="M186" s="6" t="s">
        <v>47</v>
      </c>
    </row>
    <row r="187" spans="1:13" ht="45" customHeight="1" x14ac:dyDescent="0.25">
      <c r="A187" s="6" t="s">
        <v>1787</v>
      </c>
      <c r="B187" s="6" t="s">
        <v>39</v>
      </c>
      <c r="C187" s="6" t="s">
        <v>1607</v>
      </c>
      <c r="D187" s="6" t="s">
        <v>1608</v>
      </c>
      <c r="E187" s="6" t="s">
        <v>58</v>
      </c>
      <c r="F187" s="6" t="s">
        <v>376</v>
      </c>
      <c r="G187" s="6" t="s">
        <v>377</v>
      </c>
      <c r="H187" s="6" t="s">
        <v>378</v>
      </c>
      <c r="I187" s="6" t="s">
        <v>379</v>
      </c>
      <c r="J187" s="6" t="s">
        <v>46</v>
      </c>
      <c r="K187" s="6" t="s">
        <v>1608</v>
      </c>
      <c r="L187" s="6" t="s">
        <v>1608</v>
      </c>
      <c r="M187" s="6" t="s">
        <v>47</v>
      </c>
    </row>
    <row r="188" spans="1:13" ht="45" customHeight="1" x14ac:dyDescent="0.25">
      <c r="A188" s="6" t="s">
        <v>1788</v>
      </c>
      <c r="B188" s="6" t="s">
        <v>39</v>
      </c>
      <c r="C188" s="6" t="s">
        <v>1607</v>
      </c>
      <c r="D188" s="6" t="s">
        <v>1608</v>
      </c>
      <c r="E188" s="6" t="s">
        <v>58</v>
      </c>
      <c r="F188" s="6" t="s">
        <v>261</v>
      </c>
      <c r="G188" s="6" t="s">
        <v>262</v>
      </c>
      <c r="H188" s="6" t="s">
        <v>262</v>
      </c>
      <c r="I188" s="6" t="s">
        <v>263</v>
      </c>
      <c r="J188" s="6" t="s">
        <v>46</v>
      </c>
      <c r="K188" s="6" t="s">
        <v>1608</v>
      </c>
      <c r="L188" s="6" t="s">
        <v>1608</v>
      </c>
      <c r="M188" s="6" t="s">
        <v>47</v>
      </c>
    </row>
    <row r="189" spans="1:13" ht="45" customHeight="1" x14ac:dyDescent="0.25">
      <c r="A189" s="6" t="s">
        <v>1789</v>
      </c>
      <c r="B189" s="6" t="s">
        <v>39</v>
      </c>
      <c r="C189" s="6" t="s">
        <v>1607</v>
      </c>
      <c r="D189" s="6" t="s">
        <v>1608</v>
      </c>
      <c r="E189" s="6" t="s">
        <v>58</v>
      </c>
      <c r="F189" s="6" t="s">
        <v>1230</v>
      </c>
      <c r="G189" s="6" t="s">
        <v>1231</v>
      </c>
      <c r="H189" s="6" t="s">
        <v>1232</v>
      </c>
      <c r="I189" s="6" t="s">
        <v>1233</v>
      </c>
      <c r="J189" s="6" t="s">
        <v>46</v>
      </c>
      <c r="K189" s="6" t="s">
        <v>1608</v>
      </c>
      <c r="L189" s="6" t="s">
        <v>1608</v>
      </c>
      <c r="M189" s="6" t="s">
        <v>47</v>
      </c>
    </row>
    <row r="190" spans="1:13" ht="45" customHeight="1" x14ac:dyDescent="0.25">
      <c r="A190" s="6" t="s">
        <v>1790</v>
      </c>
      <c r="B190" s="6" t="s">
        <v>39</v>
      </c>
      <c r="C190" s="6" t="s">
        <v>1607</v>
      </c>
      <c r="D190" s="6" t="s">
        <v>1608</v>
      </c>
      <c r="E190" s="6" t="s">
        <v>58</v>
      </c>
      <c r="F190" s="6" t="s">
        <v>1226</v>
      </c>
      <c r="G190" s="6" t="s">
        <v>1227</v>
      </c>
      <c r="H190" s="6" t="s">
        <v>1227</v>
      </c>
      <c r="I190" s="6" t="s">
        <v>1228</v>
      </c>
      <c r="J190" s="6" t="s">
        <v>46</v>
      </c>
      <c r="K190" s="6" t="s">
        <v>1608</v>
      </c>
      <c r="L190" s="6" t="s">
        <v>1608</v>
      </c>
      <c r="M190" s="6" t="s">
        <v>47</v>
      </c>
    </row>
    <row r="191" spans="1:13" ht="45" customHeight="1" x14ac:dyDescent="0.25">
      <c r="A191" s="6" t="s">
        <v>1791</v>
      </c>
      <c r="B191" s="6" t="s">
        <v>39</v>
      </c>
      <c r="C191" s="6" t="s">
        <v>1607</v>
      </c>
      <c r="D191" s="6" t="s">
        <v>1608</v>
      </c>
      <c r="E191" s="6" t="s">
        <v>58</v>
      </c>
      <c r="F191" s="6" t="s">
        <v>1222</v>
      </c>
      <c r="G191" s="6" t="s">
        <v>1223</v>
      </c>
      <c r="H191" s="6" t="s">
        <v>1223</v>
      </c>
      <c r="I191" s="6" t="s">
        <v>1224</v>
      </c>
      <c r="J191" s="6" t="s">
        <v>46</v>
      </c>
      <c r="K191" s="6" t="s">
        <v>1608</v>
      </c>
      <c r="L191" s="6" t="s">
        <v>1608</v>
      </c>
      <c r="M191" s="6" t="s">
        <v>47</v>
      </c>
    </row>
    <row r="192" spans="1:13" ht="45" customHeight="1" x14ac:dyDescent="0.25">
      <c r="A192" s="6" t="s">
        <v>1792</v>
      </c>
      <c r="B192" s="6" t="s">
        <v>39</v>
      </c>
      <c r="C192" s="6" t="s">
        <v>1607</v>
      </c>
      <c r="D192" s="6" t="s">
        <v>1608</v>
      </c>
      <c r="E192" s="6" t="s">
        <v>79</v>
      </c>
      <c r="F192" s="6" t="s">
        <v>526</v>
      </c>
      <c r="G192" s="6" t="s">
        <v>308</v>
      </c>
      <c r="H192" s="6" t="s">
        <v>467</v>
      </c>
      <c r="I192" s="6" t="s">
        <v>527</v>
      </c>
      <c r="J192" s="6" t="s">
        <v>46</v>
      </c>
      <c r="K192" s="6" t="s">
        <v>1608</v>
      </c>
      <c r="L192" s="6" t="s">
        <v>1608</v>
      </c>
      <c r="M192" s="6" t="s">
        <v>47</v>
      </c>
    </row>
    <row r="193" spans="1:13" ht="45" customHeight="1" x14ac:dyDescent="0.25">
      <c r="A193" s="6" t="s">
        <v>1793</v>
      </c>
      <c r="B193" s="6" t="s">
        <v>39</v>
      </c>
      <c r="C193" s="6" t="s">
        <v>1607</v>
      </c>
      <c r="D193" s="6" t="s">
        <v>1608</v>
      </c>
      <c r="E193" s="6" t="s">
        <v>79</v>
      </c>
      <c r="F193" s="6" t="s">
        <v>257</v>
      </c>
      <c r="G193" s="6" t="s">
        <v>258</v>
      </c>
      <c r="H193" s="6" t="s">
        <v>204</v>
      </c>
      <c r="I193" s="6" t="s">
        <v>259</v>
      </c>
      <c r="J193" s="6" t="s">
        <v>46</v>
      </c>
      <c r="K193" s="6" t="s">
        <v>1608</v>
      </c>
      <c r="L193" s="6" t="s">
        <v>1608</v>
      </c>
      <c r="M193" s="6" t="s">
        <v>47</v>
      </c>
    </row>
    <row r="194" spans="1:13" ht="45" customHeight="1" x14ac:dyDescent="0.25">
      <c r="A194" s="6" t="s">
        <v>1794</v>
      </c>
      <c r="B194" s="6" t="s">
        <v>39</v>
      </c>
      <c r="C194" s="6" t="s">
        <v>1607</v>
      </c>
      <c r="D194" s="6" t="s">
        <v>1608</v>
      </c>
      <c r="E194" s="6" t="s">
        <v>79</v>
      </c>
      <c r="F194" s="6" t="s">
        <v>252</v>
      </c>
      <c r="G194" s="6" t="s">
        <v>253</v>
      </c>
      <c r="H194" s="6" t="s">
        <v>254</v>
      </c>
      <c r="I194" s="6" t="s">
        <v>255</v>
      </c>
      <c r="J194" s="6" t="s">
        <v>46</v>
      </c>
      <c r="K194" s="6" t="s">
        <v>1608</v>
      </c>
      <c r="L194" s="6" t="s">
        <v>1608</v>
      </c>
      <c r="M194" s="6" t="s">
        <v>47</v>
      </c>
    </row>
    <row r="195" spans="1:13" ht="45" customHeight="1" x14ac:dyDescent="0.25">
      <c r="A195" s="6" t="s">
        <v>1795</v>
      </c>
      <c r="B195" s="6" t="s">
        <v>39</v>
      </c>
      <c r="C195" s="6" t="s">
        <v>1607</v>
      </c>
      <c r="D195" s="6" t="s">
        <v>1608</v>
      </c>
      <c r="E195" s="6" t="s">
        <v>975</v>
      </c>
      <c r="F195" s="6" t="s">
        <v>1003</v>
      </c>
      <c r="G195" s="6" t="s">
        <v>1004</v>
      </c>
      <c r="H195" s="6" t="s">
        <v>71</v>
      </c>
      <c r="I195" s="6" t="s">
        <v>1005</v>
      </c>
      <c r="J195" s="6" t="s">
        <v>46</v>
      </c>
      <c r="K195" s="6" t="s">
        <v>1608</v>
      </c>
      <c r="L195" s="6" t="s">
        <v>1608</v>
      </c>
      <c r="M195" s="6" t="s">
        <v>47</v>
      </c>
    </row>
    <row r="196" spans="1:13" ht="45" customHeight="1" x14ac:dyDescent="0.25">
      <c r="A196" s="6" t="s">
        <v>1796</v>
      </c>
      <c r="B196" s="6" t="s">
        <v>39</v>
      </c>
      <c r="C196" s="6" t="s">
        <v>1607</v>
      </c>
      <c r="D196" s="6" t="s">
        <v>1608</v>
      </c>
      <c r="E196" s="6" t="s">
        <v>975</v>
      </c>
      <c r="F196" s="6" t="s">
        <v>999</v>
      </c>
      <c r="G196" s="6" t="s">
        <v>1000</v>
      </c>
      <c r="H196" s="6" t="s">
        <v>978</v>
      </c>
      <c r="I196" s="6" t="s">
        <v>1001</v>
      </c>
      <c r="J196" s="6" t="s">
        <v>46</v>
      </c>
      <c r="K196" s="6" t="s">
        <v>1608</v>
      </c>
      <c r="L196" s="6" t="s">
        <v>1608</v>
      </c>
      <c r="M196" s="6" t="s">
        <v>47</v>
      </c>
    </row>
    <row r="197" spans="1:13" ht="45" customHeight="1" x14ac:dyDescent="0.25">
      <c r="A197" s="6" t="s">
        <v>1797</v>
      </c>
      <c r="B197" s="6" t="s">
        <v>39</v>
      </c>
      <c r="C197" s="6" t="s">
        <v>1607</v>
      </c>
      <c r="D197" s="6" t="s">
        <v>1608</v>
      </c>
      <c r="E197" s="6" t="s">
        <v>975</v>
      </c>
      <c r="F197" s="6" t="s">
        <v>985</v>
      </c>
      <c r="G197" s="6" t="s">
        <v>986</v>
      </c>
      <c r="H197" s="6" t="s">
        <v>986</v>
      </c>
      <c r="I197" s="6" t="s">
        <v>987</v>
      </c>
      <c r="J197" s="6" t="s">
        <v>46</v>
      </c>
      <c r="K197" s="6" t="s">
        <v>1608</v>
      </c>
      <c r="L197" s="6" t="s">
        <v>1608</v>
      </c>
      <c r="M197" s="6" t="s">
        <v>47</v>
      </c>
    </row>
    <row r="198" spans="1:13" ht="45" customHeight="1" x14ac:dyDescent="0.25">
      <c r="A198" s="6" t="s">
        <v>1798</v>
      </c>
      <c r="B198" s="6" t="s">
        <v>39</v>
      </c>
      <c r="C198" s="6" t="s">
        <v>1607</v>
      </c>
      <c r="D198" s="6" t="s">
        <v>1608</v>
      </c>
      <c r="E198" s="6" t="s">
        <v>789</v>
      </c>
      <c r="F198" s="6" t="s">
        <v>995</v>
      </c>
      <c r="G198" s="6" t="s">
        <v>791</v>
      </c>
      <c r="H198" s="6" t="s">
        <v>791</v>
      </c>
      <c r="I198" s="6" t="s">
        <v>996</v>
      </c>
      <c r="J198" s="6" t="s">
        <v>46</v>
      </c>
      <c r="K198" s="6" t="s">
        <v>1608</v>
      </c>
      <c r="L198" s="6" t="s">
        <v>1608</v>
      </c>
      <c r="M198" s="6" t="s">
        <v>47</v>
      </c>
    </row>
    <row r="199" spans="1:13" ht="45" customHeight="1" x14ac:dyDescent="0.25">
      <c r="A199" s="6" t="s">
        <v>1799</v>
      </c>
      <c r="B199" s="6" t="s">
        <v>39</v>
      </c>
      <c r="C199" s="6" t="s">
        <v>1607</v>
      </c>
      <c r="D199" s="6" t="s">
        <v>1608</v>
      </c>
      <c r="E199" s="6" t="s">
        <v>671</v>
      </c>
      <c r="F199" s="6" t="s">
        <v>970</v>
      </c>
      <c r="G199" s="6" t="s">
        <v>971</v>
      </c>
      <c r="H199" s="6" t="s">
        <v>482</v>
      </c>
      <c r="I199" s="6" t="s">
        <v>972</v>
      </c>
      <c r="J199" s="6" t="s">
        <v>46</v>
      </c>
      <c r="K199" s="6" t="s">
        <v>1608</v>
      </c>
      <c r="L199" s="6" t="s">
        <v>1608</v>
      </c>
      <c r="M199" s="6" t="s">
        <v>47</v>
      </c>
    </row>
    <row r="200" spans="1:13" ht="45" customHeight="1" x14ac:dyDescent="0.25">
      <c r="A200" s="6" t="s">
        <v>1800</v>
      </c>
      <c r="B200" s="6" t="s">
        <v>39</v>
      </c>
      <c r="C200" s="6" t="s">
        <v>1607</v>
      </c>
      <c r="D200" s="6" t="s">
        <v>1608</v>
      </c>
      <c r="E200" s="6" t="s">
        <v>49</v>
      </c>
      <c r="F200" s="6" t="s">
        <v>967</v>
      </c>
      <c r="G200" s="6" t="s">
        <v>86</v>
      </c>
      <c r="H200" s="6" t="s">
        <v>86</v>
      </c>
      <c r="I200" s="6" t="s">
        <v>968</v>
      </c>
      <c r="J200" s="6" t="s">
        <v>46</v>
      </c>
      <c r="K200" s="6" t="s">
        <v>1608</v>
      </c>
      <c r="L200" s="6" t="s">
        <v>1608</v>
      </c>
      <c r="M200" s="6" t="s">
        <v>47</v>
      </c>
    </row>
    <row r="201" spans="1:13" ht="45" customHeight="1" x14ac:dyDescent="0.25">
      <c r="A201" s="6" t="s">
        <v>1801</v>
      </c>
      <c r="B201" s="6" t="s">
        <v>39</v>
      </c>
      <c r="C201" s="6" t="s">
        <v>1607</v>
      </c>
      <c r="D201" s="6" t="s">
        <v>1608</v>
      </c>
      <c r="E201" s="6" t="s">
        <v>79</v>
      </c>
      <c r="F201" s="6" t="s">
        <v>902</v>
      </c>
      <c r="G201" s="6" t="s">
        <v>903</v>
      </c>
      <c r="H201" s="6" t="s">
        <v>501</v>
      </c>
      <c r="I201" s="6" t="s">
        <v>904</v>
      </c>
      <c r="J201" s="6" t="s">
        <v>46</v>
      </c>
      <c r="K201" s="6" t="s">
        <v>1608</v>
      </c>
      <c r="L201" s="6" t="s">
        <v>1608</v>
      </c>
      <c r="M201" s="6" t="s">
        <v>47</v>
      </c>
    </row>
    <row r="202" spans="1:13" ht="45" customHeight="1" x14ac:dyDescent="0.25">
      <c r="A202" s="6" t="s">
        <v>1802</v>
      </c>
      <c r="B202" s="6" t="s">
        <v>39</v>
      </c>
      <c r="C202" s="6" t="s">
        <v>1607</v>
      </c>
      <c r="D202" s="6" t="s">
        <v>1608</v>
      </c>
      <c r="E202" s="6" t="s">
        <v>79</v>
      </c>
      <c r="F202" s="6" t="s">
        <v>898</v>
      </c>
      <c r="G202" s="6" t="s">
        <v>899</v>
      </c>
      <c r="H202" s="6" t="s">
        <v>82</v>
      </c>
      <c r="I202" s="6" t="s">
        <v>900</v>
      </c>
      <c r="J202" s="6" t="s">
        <v>46</v>
      </c>
      <c r="K202" s="6" t="s">
        <v>1608</v>
      </c>
      <c r="L202" s="6" t="s">
        <v>1608</v>
      </c>
      <c r="M202" s="6" t="s">
        <v>47</v>
      </c>
    </row>
    <row r="203" spans="1:13" ht="45" customHeight="1" x14ac:dyDescent="0.25">
      <c r="A203" s="6" t="s">
        <v>1803</v>
      </c>
      <c r="B203" s="6" t="s">
        <v>39</v>
      </c>
      <c r="C203" s="6" t="s">
        <v>1607</v>
      </c>
      <c r="D203" s="6" t="s">
        <v>1608</v>
      </c>
      <c r="E203" s="6" t="s">
        <v>175</v>
      </c>
      <c r="F203" s="6" t="s">
        <v>894</v>
      </c>
      <c r="G203" s="6" t="s">
        <v>895</v>
      </c>
      <c r="H203" s="6" t="s">
        <v>895</v>
      </c>
      <c r="I203" s="6" t="s">
        <v>1605</v>
      </c>
      <c r="J203" s="6" t="s">
        <v>46</v>
      </c>
      <c r="K203" s="6" t="s">
        <v>1608</v>
      </c>
      <c r="L203" s="6" t="s">
        <v>1608</v>
      </c>
      <c r="M203" s="6" t="s">
        <v>47</v>
      </c>
    </row>
    <row r="204" spans="1:13" ht="45" customHeight="1" x14ac:dyDescent="0.25">
      <c r="A204" s="6" t="s">
        <v>1804</v>
      </c>
      <c r="B204" s="6" t="s">
        <v>39</v>
      </c>
      <c r="C204" s="6" t="s">
        <v>1607</v>
      </c>
      <c r="D204" s="6" t="s">
        <v>1608</v>
      </c>
      <c r="E204" s="6" t="s">
        <v>175</v>
      </c>
      <c r="F204" s="6" t="s">
        <v>889</v>
      </c>
      <c r="G204" s="6" t="s">
        <v>890</v>
      </c>
      <c r="H204" s="6" t="s">
        <v>891</v>
      </c>
      <c r="I204" s="6" t="s">
        <v>892</v>
      </c>
      <c r="J204" s="6" t="s">
        <v>46</v>
      </c>
      <c r="K204" s="6" t="s">
        <v>1608</v>
      </c>
      <c r="L204" s="6" t="s">
        <v>1608</v>
      </c>
      <c r="M204" s="6" t="s">
        <v>47</v>
      </c>
    </row>
    <row r="205" spans="1:13" ht="45" customHeight="1" x14ac:dyDescent="0.25">
      <c r="A205" s="6" t="s">
        <v>1805</v>
      </c>
      <c r="B205" s="6" t="s">
        <v>39</v>
      </c>
      <c r="C205" s="6" t="s">
        <v>1607</v>
      </c>
      <c r="D205" s="6" t="s">
        <v>1608</v>
      </c>
      <c r="E205" s="6" t="s">
        <v>175</v>
      </c>
      <c r="F205" s="6" t="s">
        <v>885</v>
      </c>
      <c r="G205" s="6" t="s">
        <v>886</v>
      </c>
      <c r="H205" s="6" t="s">
        <v>458</v>
      </c>
      <c r="I205" s="6" t="s">
        <v>887</v>
      </c>
      <c r="J205" s="6" t="s">
        <v>46</v>
      </c>
      <c r="K205" s="6" t="s">
        <v>1608</v>
      </c>
      <c r="L205" s="6" t="s">
        <v>1608</v>
      </c>
      <c r="M205" s="6" t="s">
        <v>47</v>
      </c>
    </row>
    <row r="206" spans="1:13" ht="45" customHeight="1" x14ac:dyDescent="0.25">
      <c r="A206" s="6" t="s">
        <v>1806</v>
      </c>
      <c r="B206" s="6" t="s">
        <v>39</v>
      </c>
      <c r="C206" s="6" t="s">
        <v>1607</v>
      </c>
      <c r="D206" s="6" t="s">
        <v>1608</v>
      </c>
      <c r="E206" s="6" t="s">
        <v>79</v>
      </c>
      <c r="F206" s="6" t="s">
        <v>880</v>
      </c>
      <c r="G206" s="6" t="s">
        <v>881</v>
      </c>
      <c r="H206" s="6" t="s">
        <v>882</v>
      </c>
      <c r="I206" s="6" t="s">
        <v>883</v>
      </c>
      <c r="J206" s="6" t="s">
        <v>46</v>
      </c>
      <c r="K206" s="6" t="s">
        <v>1608</v>
      </c>
      <c r="L206" s="6" t="s">
        <v>1608</v>
      </c>
      <c r="M206" s="6" t="s">
        <v>47</v>
      </c>
    </row>
    <row r="207" spans="1:13" ht="45" customHeight="1" x14ac:dyDescent="0.25">
      <c r="A207" s="6" t="s">
        <v>1807</v>
      </c>
      <c r="B207" s="6" t="s">
        <v>39</v>
      </c>
      <c r="C207" s="6" t="s">
        <v>1607</v>
      </c>
      <c r="D207" s="6" t="s">
        <v>1608</v>
      </c>
      <c r="E207" s="6" t="s">
        <v>79</v>
      </c>
      <c r="F207" s="6" t="s">
        <v>875</v>
      </c>
      <c r="G207" s="6" t="s">
        <v>876</v>
      </c>
      <c r="H207" s="6" t="s">
        <v>877</v>
      </c>
      <c r="I207" s="6" t="s">
        <v>878</v>
      </c>
      <c r="J207" s="6" t="s">
        <v>46</v>
      </c>
      <c r="K207" s="6" t="s">
        <v>1608</v>
      </c>
      <c r="L207" s="6" t="s">
        <v>1608</v>
      </c>
      <c r="M207" s="6" t="s">
        <v>47</v>
      </c>
    </row>
    <row r="208" spans="1:13" ht="45" customHeight="1" x14ac:dyDescent="0.25">
      <c r="A208" s="6" t="s">
        <v>1808</v>
      </c>
      <c r="B208" s="6" t="s">
        <v>39</v>
      </c>
      <c r="C208" s="6" t="s">
        <v>1607</v>
      </c>
      <c r="D208" s="6" t="s">
        <v>1608</v>
      </c>
      <c r="E208" s="6" t="s">
        <v>79</v>
      </c>
      <c r="F208" s="6" t="s">
        <v>522</v>
      </c>
      <c r="G208" s="6" t="s">
        <v>523</v>
      </c>
      <c r="H208" s="6" t="s">
        <v>249</v>
      </c>
      <c r="I208" s="6" t="s">
        <v>524</v>
      </c>
      <c r="J208" s="6" t="s">
        <v>46</v>
      </c>
      <c r="K208" s="6" t="s">
        <v>1608</v>
      </c>
      <c r="L208" s="6" t="s">
        <v>1608</v>
      </c>
      <c r="M208" s="6" t="s">
        <v>47</v>
      </c>
    </row>
    <row r="209" spans="1:13" ht="45" customHeight="1" x14ac:dyDescent="0.25">
      <c r="A209" s="6" t="s">
        <v>1809</v>
      </c>
      <c r="B209" s="6" t="s">
        <v>39</v>
      </c>
      <c r="C209" s="6" t="s">
        <v>1607</v>
      </c>
      <c r="D209" s="6" t="s">
        <v>1608</v>
      </c>
      <c r="E209" s="6" t="s">
        <v>79</v>
      </c>
      <c r="F209" s="6" t="s">
        <v>517</v>
      </c>
      <c r="G209" s="6" t="s">
        <v>518</v>
      </c>
      <c r="H209" s="6" t="s">
        <v>519</v>
      </c>
      <c r="I209" s="6" t="s">
        <v>520</v>
      </c>
      <c r="J209" s="6" t="s">
        <v>46</v>
      </c>
      <c r="K209" s="6" t="s">
        <v>1608</v>
      </c>
      <c r="L209" s="6" t="s">
        <v>1608</v>
      </c>
      <c r="M209" s="6" t="s">
        <v>47</v>
      </c>
    </row>
    <row r="210" spans="1:13" ht="45" customHeight="1" x14ac:dyDescent="0.25">
      <c r="A210" s="6" t="s">
        <v>1810</v>
      </c>
      <c r="B210" s="6" t="s">
        <v>39</v>
      </c>
      <c r="C210" s="6" t="s">
        <v>1607</v>
      </c>
      <c r="D210" s="6" t="s">
        <v>1608</v>
      </c>
      <c r="E210" s="6" t="s">
        <v>79</v>
      </c>
      <c r="F210" s="6" t="s">
        <v>513</v>
      </c>
      <c r="G210" s="6" t="s">
        <v>181</v>
      </c>
      <c r="H210" s="6" t="s">
        <v>514</v>
      </c>
      <c r="I210" s="6" t="s">
        <v>515</v>
      </c>
      <c r="J210" s="6" t="s">
        <v>46</v>
      </c>
      <c r="K210" s="6" t="s">
        <v>1608</v>
      </c>
      <c r="L210" s="6" t="s">
        <v>1608</v>
      </c>
      <c r="M210" s="6" t="s">
        <v>47</v>
      </c>
    </row>
    <row r="211" spans="1:13" ht="45" customHeight="1" x14ac:dyDescent="0.25">
      <c r="A211" s="6" t="s">
        <v>1811</v>
      </c>
      <c r="B211" s="6" t="s">
        <v>39</v>
      </c>
      <c r="C211" s="6" t="s">
        <v>1607</v>
      </c>
      <c r="D211" s="6" t="s">
        <v>1608</v>
      </c>
      <c r="E211" s="6" t="s">
        <v>79</v>
      </c>
      <c r="F211" s="6" t="s">
        <v>509</v>
      </c>
      <c r="G211" s="6" t="s">
        <v>510</v>
      </c>
      <c r="H211" s="6" t="s">
        <v>244</v>
      </c>
      <c r="I211" s="6" t="s">
        <v>511</v>
      </c>
      <c r="J211" s="6" t="s">
        <v>46</v>
      </c>
      <c r="K211" s="6" t="s">
        <v>1608</v>
      </c>
      <c r="L211" s="6" t="s">
        <v>1608</v>
      </c>
      <c r="M211" s="6" t="s">
        <v>47</v>
      </c>
    </row>
    <row r="212" spans="1:13" ht="45" customHeight="1" x14ac:dyDescent="0.25">
      <c r="A212" s="6" t="s">
        <v>1812</v>
      </c>
      <c r="B212" s="6" t="s">
        <v>39</v>
      </c>
      <c r="C212" s="6" t="s">
        <v>1607</v>
      </c>
      <c r="D212" s="6" t="s">
        <v>1608</v>
      </c>
      <c r="E212" s="6" t="s">
        <v>79</v>
      </c>
      <c r="F212" s="6" t="s">
        <v>504</v>
      </c>
      <c r="G212" s="6" t="s">
        <v>505</v>
      </c>
      <c r="H212" s="6" t="s">
        <v>506</v>
      </c>
      <c r="I212" s="6" t="s">
        <v>507</v>
      </c>
      <c r="J212" s="6" t="s">
        <v>46</v>
      </c>
      <c r="K212" s="6" t="s">
        <v>1608</v>
      </c>
      <c r="L212" s="6" t="s">
        <v>1608</v>
      </c>
      <c r="M212" s="6" t="s">
        <v>47</v>
      </c>
    </row>
    <row r="213" spans="1:13" ht="45" customHeight="1" x14ac:dyDescent="0.25">
      <c r="A213" s="6" t="s">
        <v>1813</v>
      </c>
      <c r="B213" s="6" t="s">
        <v>39</v>
      </c>
      <c r="C213" s="6" t="s">
        <v>1607</v>
      </c>
      <c r="D213" s="6" t="s">
        <v>1608</v>
      </c>
      <c r="E213" s="6" t="s">
        <v>79</v>
      </c>
      <c r="F213" s="6" t="s">
        <v>499</v>
      </c>
      <c r="G213" s="6" t="s">
        <v>500</v>
      </c>
      <c r="H213" s="6" t="s">
        <v>501</v>
      </c>
      <c r="I213" s="6" t="s">
        <v>502</v>
      </c>
      <c r="J213" s="6" t="s">
        <v>46</v>
      </c>
      <c r="K213" s="6" t="s">
        <v>1608</v>
      </c>
      <c r="L213" s="6" t="s">
        <v>1608</v>
      </c>
      <c r="M213" s="6" t="s">
        <v>47</v>
      </c>
    </row>
    <row r="214" spans="1:13" ht="45" customHeight="1" x14ac:dyDescent="0.25">
      <c r="A214" s="6" t="s">
        <v>1814</v>
      </c>
      <c r="B214" s="6" t="s">
        <v>39</v>
      </c>
      <c r="C214" s="6" t="s">
        <v>1607</v>
      </c>
      <c r="D214" s="6" t="s">
        <v>1608</v>
      </c>
      <c r="E214" s="6" t="s">
        <v>79</v>
      </c>
      <c r="F214" s="6" t="s">
        <v>494</v>
      </c>
      <c r="G214" s="6" t="s">
        <v>495</v>
      </c>
      <c r="H214" s="6" t="s">
        <v>496</v>
      </c>
      <c r="I214" s="6" t="s">
        <v>497</v>
      </c>
      <c r="J214" s="6" t="s">
        <v>46</v>
      </c>
      <c r="K214" s="6" t="s">
        <v>1608</v>
      </c>
      <c r="L214" s="6" t="s">
        <v>1608</v>
      </c>
      <c r="M214" s="6" t="s">
        <v>47</v>
      </c>
    </row>
    <row r="215" spans="1:13" ht="45" customHeight="1" x14ac:dyDescent="0.25">
      <c r="A215" s="6" t="s">
        <v>1815</v>
      </c>
      <c r="B215" s="6" t="s">
        <v>39</v>
      </c>
      <c r="C215" s="6" t="s">
        <v>1607</v>
      </c>
      <c r="D215" s="6" t="s">
        <v>1608</v>
      </c>
      <c r="E215" s="6" t="s">
        <v>58</v>
      </c>
      <c r="F215" s="6" t="s">
        <v>102</v>
      </c>
      <c r="G215" s="6" t="s">
        <v>103</v>
      </c>
      <c r="H215" s="6" t="s">
        <v>104</v>
      </c>
      <c r="I215" s="6" t="s">
        <v>105</v>
      </c>
      <c r="J215" s="6" t="s">
        <v>46</v>
      </c>
      <c r="K215" s="6" t="s">
        <v>1608</v>
      </c>
      <c r="L215" s="6" t="s">
        <v>1608</v>
      </c>
      <c r="M215" s="6" t="s">
        <v>47</v>
      </c>
    </row>
    <row r="216" spans="1:13" ht="45" customHeight="1" x14ac:dyDescent="0.25">
      <c r="A216" s="6" t="s">
        <v>1816</v>
      </c>
      <c r="B216" s="6" t="s">
        <v>39</v>
      </c>
      <c r="C216" s="6" t="s">
        <v>1607</v>
      </c>
      <c r="D216" s="6" t="s">
        <v>1608</v>
      </c>
      <c r="E216" s="6" t="s">
        <v>58</v>
      </c>
      <c r="F216" s="6" t="s">
        <v>97</v>
      </c>
      <c r="G216" s="6" t="s">
        <v>98</v>
      </c>
      <c r="H216" s="6" t="s">
        <v>99</v>
      </c>
      <c r="I216" s="6" t="s">
        <v>100</v>
      </c>
      <c r="J216" s="6" t="s">
        <v>46</v>
      </c>
      <c r="K216" s="6" t="s">
        <v>1608</v>
      </c>
      <c r="L216" s="6" t="s">
        <v>1608</v>
      </c>
      <c r="M216" s="6" t="s">
        <v>47</v>
      </c>
    </row>
    <row r="217" spans="1:13" ht="45" customHeight="1" x14ac:dyDescent="0.25">
      <c r="A217" s="6" t="s">
        <v>1817</v>
      </c>
      <c r="B217" s="6" t="s">
        <v>39</v>
      </c>
      <c r="C217" s="6" t="s">
        <v>1607</v>
      </c>
      <c r="D217" s="6" t="s">
        <v>1608</v>
      </c>
      <c r="E217" s="6" t="s">
        <v>58</v>
      </c>
      <c r="F217" s="6" t="s">
        <v>93</v>
      </c>
      <c r="G217" s="6" t="s">
        <v>94</v>
      </c>
      <c r="H217" s="6" t="s">
        <v>94</v>
      </c>
      <c r="I217" s="6" t="s">
        <v>95</v>
      </c>
      <c r="J217" s="6" t="s">
        <v>46</v>
      </c>
      <c r="K217" s="6" t="s">
        <v>1608</v>
      </c>
      <c r="L217" s="6" t="s">
        <v>1608</v>
      </c>
      <c r="M217" s="6" t="s">
        <v>47</v>
      </c>
    </row>
    <row r="218" spans="1:13" ht="45" customHeight="1" x14ac:dyDescent="0.25">
      <c r="A218" s="6" t="s">
        <v>1818</v>
      </c>
      <c r="B218" s="6" t="s">
        <v>39</v>
      </c>
      <c r="C218" s="6" t="s">
        <v>1607</v>
      </c>
      <c r="D218" s="6" t="s">
        <v>1608</v>
      </c>
      <c r="E218" s="6" t="s">
        <v>49</v>
      </c>
      <c r="F218" s="6" t="s">
        <v>89</v>
      </c>
      <c r="G218" s="6" t="s">
        <v>90</v>
      </c>
      <c r="H218" s="6" t="s">
        <v>90</v>
      </c>
      <c r="I218" s="6" t="s">
        <v>91</v>
      </c>
      <c r="J218" s="6" t="s">
        <v>46</v>
      </c>
      <c r="K218" s="6" t="s">
        <v>1608</v>
      </c>
      <c r="L218" s="6" t="s">
        <v>1608</v>
      </c>
      <c r="M218" s="6" t="s">
        <v>47</v>
      </c>
    </row>
    <row r="219" spans="1:13" ht="45" customHeight="1" x14ac:dyDescent="0.25">
      <c r="A219" s="6" t="s">
        <v>1819</v>
      </c>
      <c r="B219" s="6" t="s">
        <v>39</v>
      </c>
      <c r="C219" s="6" t="s">
        <v>1607</v>
      </c>
      <c r="D219" s="6" t="s">
        <v>1608</v>
      </c>
      <c r="E219" s="6" t="s">
        <v>49</v>
      </c>
      <c r="F219" s="6" t="s">
        <v>85</v>
      </c>
      <c r="G219" s="6" t="s">
        <v>86</v>
      </c>
      <c r="H219" s="6" t="s">
        <v>86</v>
      </c>
      <c r="I219" s="6" t="s">
        <v>87</v>
      </c>
      <c r="J219" s="6" t="s">
        <v>46</v>
      </c>
      <c r="K219" s="6" t="s">
        <v>1608</v>
      </c>
      <c r="L219" s="6" t="s">
        <v>1608</v>
      </c>
      <c r="M219" s="6" t="s">
        <v>47</v>
      </c>
    </row>
    <row r="220" spans="1:13" ht="45" customHeight="1" x14ac:dyDescent="0.25">
      <c r="A220" s="6" t="s">
        <v>1820</v>
      </c>
      <c r="B220" s="6" t="s">
        <v>39</v>
      </c>
      <c r="C220" s="6" t="s">
        <v>1607</v>
      </c>
      <c r="D220" s="6" t="s">
        <v>1608</v>
      </c>
      <c r="E220" s="6" t="s">
        <v>79</v>
      </c>
      <c r="F220" s="6" t="s">
        <v>80</v>
      </c>
      <c r="G220" s="6" t="s">
        <v>81</v>
      </c>
      <c r="H220" s="6" t="s">
        <v>82</v>
      </c>
      <c r="I220" s="6" t="s">
        <v>83</v>
      </c>
      <c r="J220" s="6" t="s">
        <v>46</v>
      </c>
      <c r="K220" s="6" t="s">
        <v>1608</v>
      </c>
      <c r="L220" s="6" t="s">
        <v>1608</v>
      </c>
      <c r="M220" s="6" t="s">
        <v>47</v>
      </c>
    </row>
    <row r="221" spans="1:13" ht="45" customHeight="1" x14ac:dyDescent="0.25">
      <c r="A221" s="6" t="s">
        <v>1821</v>
      </c>
      <c r="B221" s="6" t="s">
        <v>39</v>
      </c>
      <c r="C221" s="6" t="s">
        <v>1607</v>
      </c>
      <c r="D221" s="6" t="s">
        <v>1608</v>
      </c>
      <c r="E221" s="6" t="s">
        <v>79</v>
      </c>
      <c r="F221" s="6" t="s">
        <v>710</v>
      </c>
      <c r="G221" s="6" t="s">
        <v>711</v>
      </c>
      <c r="H221" s="6" t="s">
        <v>711</v>
      </c>
      <c r="I221" s="6" t="s">
        <v>712</v>
      </c>
      <c r="J221" s="6" t="s">
        <v>46</v>
      </c>
      <c r="K221" s="6" t="s">
        <v>1608</v>
      </c>
      <c r="L221" s="6" t="s">
        <v>1608</v>
      </c>
      <c r="M221" s="6" t="s">
        <v>47</v>
      </c>
    </row>
    <row r="222" spans="1:13" ht="45" customHeight="1" x14ac:dyDescent="0.25">
      <c r="A222" s="6" t="s">
        <v>1822</v>
      </c>
      <c r="B222" s="6" t="s">
        <v>39</v>
      </c>
      <c r="C222" s="6" t="s">
        <v>1607</v>
      </c>
      <c r="D222" s="6" t="s">
        <v>1608</v>
      </c>
      <c r="E222" s="6" t="s">
        <v>79</v>
      </c>
      <c r="F222" s="6" t="s">
        <v>529</v>
      </c>
      <c r="G222" s="6" t="s">
        <v>530</v>
      </c>
      <c r="H222" s="6" t="s">
        <v>531</v>
      </c>
      <c r="I222" s="6" t="s">
        <v>532</v>
      </c>
      <c r="J222" s="6" t="s">
        <v>46</v>
      </c>
      <c r="K222" s="6" t="s">
        <v>1608</v>
      </c>
      <c r="L222" s="6" t="s">
        <v>1608</v>
      </c>
      <c r="M222" s="6" t="s">
        <v>47</v>
      </c>
    </row>
    <row r="223" spans="1:13" ht="45" customHeight="1" x14ac:dyDescent="0.25">
      <c r="A223" s="6" t="s">
        <v>1823</v>
      </c>
      <c r="B223" s="6" t="s">
        <v>39</v>
      </c>
      <c r="C223" s="6" t="s">
        <v>1607</v>
      </c>
      <c r="D223" s="6" t="s">
        <v>1608</v>
      </c>
      <c r="E223" s="6" t="s">
        <v>79</v>
      </c>
      <c r="F223" s="6" t="s">
        <v>485</v>
      </c>
      <c r="G223" s="6" t="s">
        <v>486</v>
      </c>
      <c r="H223" s="6" t="s">
        <v>487</v>
      </c>
      <c r="I223" s="6" t="s">
        <v>488</v>
      </c>
      <c r="J223" s="6" t="s">
        <v>46</v>
      </c>
      <c r="K223" s="6" t="s">
        <v>1608</v>
      </c>
      <c r="L223" s="6" t="s">
        <v>1608</v>
      </c>
      <c r="M223" s="6" t="s">
        <v>47</v>
      </c>
    </row>
    <row r="224" spans="1:13" ht="45" customHeight="1" x14ac:dyDescent="0.25">
      <c r="A224" s="6" t="s">
        <v>1824</v>
      </c>
      <c r="B224" s="6" t="s">
        <v>39</v>
      </c>
      <c r="C224" s="6" t="s">
        <v>1607</v>
      </c>
      <c r="D224" s="6" t="s">
        <v>1608</v>
      </c>
      <c r="E224" s="6" t="s">
        <v>79</v>
      </c>
      <c r="F224" s="6" t="s">
        <v>481</v>
      </c>
      <c r="G224" s="6" t="s">
        <v>482</v>
      </c>
      <c r="H224" s="6" t="s">
        <v>244</v>
      </c>
      <c r="I224" s="6" t="s">
        <v>483</v>
      </c>
      <c r="J224" s="6" t="s">
        <v>46</v>
      </c>
      <c r="K224" s="6" t="s">
        <v>1608</v>
      </c>
      <c r="L224" s="6" t="s">
        <v>1608</v>
      </c>
      <c r="M224" s="6" t="s">
        <v>47</v>
      </c>
    </row>
    <row r="225" spans="1:13" ht="45" customHeight="1" x14ac:dyDescent="0.25">
      <c r="A225" s="6" t="s">
        <v>1825</v>
      </c>
      <c r="B225" s="6" t="s">
        <v>39</v>
      </c>
      <c r="C225" s="6" t="s">
        <v>1607</v>
      </c>
      <c r="D225" s="6" t="s">
        <v>1608</v>
      </c>
      <c r="E225" s="6" t="s">
        <v>58</v>
      </c>
      <c r="F225" s="6" t="s">
        <v>1245</v>
      </c>
      <c r="G225" s="6" t="s">
        <v>1246</v>
      </c>
      <c r="H225" s="6" t="s">
        <v>1247</v>
      </c>
      <c r="I225" s="6" t="s">
        <v>1248</v>
      </c>
      <c r="J225" s="6" t="s">
        <v>46</v>
      </c>
      <c r="K225" s="6" t="s">
        <v>1608</v>
      </c>
      <c r="L225" s="6" t="s">
        <v>1608</v>
      </c>
      <c r="M225" s="6" t="s">
        <v>47</v>
      </c>
    </row>
    <row r="226" spans="1:13" ht="45" customHeight="1" x14ac:dyDescent="0.25">
      <c r="A226" s="6" t="s">
        <v>1826</v>
      </c>
      <c r="B226" s="6" t="s">
        <v>39</v>
      </c>
      <c r="C226" s="6" t="s">
        <v>1607</v>
      </c>
      <c r="D226" s="6" t="s">
        <v>1608</v>
      </c>
      <c r="E226" s="6" t="s">
        <v>58</v>
      </c>
      <c r="F226" s="6" t="s">
        <v>1241</v>
      </c>
      <c r="G226" s="6" t="s">
        <v>1242</v>
      </c>
      <c r="H226" s="6" t="s">
        <v>1242</v>
      </c>
      <c r="I226" s="6" t="s">
        <v>1243</v>
      </c>
      <c r="J226" s="6" t="s">
        <v>46</v>
      </c>
      <c r="K226" s="6" t="s">
        <v>1608</v>
      </c>
      <c r="L226" s="6" t="s">
        <v>1608</v>
      </c>
      <c r="M226" s="6" t="s">
        <v>47</v>
      </c>
    </row>
    <row r="227" spans="1:13" ht="45" customHeight="1" x14ac:dyDescent="0.25">
      <c r="A227" s="6" t="s">
        <v>1827</v>
      </c>
      <c r="B227" s="6" t="s">
        <v>39</v>
      </c>
      <c r="C227" s="6" t="s">
        <v>1607</v>
      </c>
      <c r="D227" s="6" t="s">
        <v>1608</v>
      </c>
      <c r="E227" s="6" t="s">
        <v>79</v>
      </c>
      <c r="F227" s="6" t="s">
        <v>1323</v>
      </c>
      <c r="G227" s="6" t="s">
        <v>458</v>
      </c>
      <c r="H227" s="6" t="s">
        <v>204</v>
      </c>
      <c r="I227" s="6" t="s">
        <v>1324</v>
      </c>
      <c r="J227" s="6" t="s">
        <v>46</v>
      </c>
      <c r="K227" s="6" t="s">
        <v>1608</v>
      </c>
      <c r="L227" s="6" t="s">
        <v>1608</v>
      </c>
      <c r="M227" s="6" t="s">
        <v>47</v>
      </c>
    </row>
    <row r="228" spans="1:13" ht="45" customHeight="1" x14ac:dyDescent="0.25">
      <c r="A228" s="6" t="s">
        <v>1828</v>
      </c>
      <c r="B228" s="6" t="s">
        <v>39</v>
      </c>
      <c r="C228" s="6" t="s">
        <v>1607</v>
      </c>
      <c r="D228" s="6" t="s">
        <v>1608</v>
      </c>
      <c r="E228" s="6" t="s">
        <v>79</v>
      </c>
      <c r="F228" s="6" t="s">
        <v>1319</v>
      </c>
      <c r="G228" s="6" t="s">
        <v>1320</v>
      </c>
      <c r="H228" s="6" t="s">
        <v>172</v>
      </c>
      <c r="I228" s="6" t="s">
        <v>1321</v>
      </c>
      <c r="J228" s="6" t="s">
        <v>46</v>
      </c>
      <c r="K228" s="6" t="s">
        <v>1608</v>
      </c>
      <c r="L228" s="6" t="s">
        <v>1608</v>
      </c>
      <c r="M228" s="6" t="s">
        <v>47</v>
      </c>
    </row>
    <row r="229" spans="1:13" ht="45" customHeight="1" x14ac:dyDescent="0.25">
      <c r="A229" s="6" t="s">
        <v>1829</v>
      </c>
      <c r="B229" s="6" t="s">
        <v>39</v>
      </c>
      <c r="C229" s="6" t="s">
        <v>1607</v>
      </c>
      <c r="D229" s="6" t="s">
        <v>1608</v>
      </c>
      <c r="E229" s="6" t="s">
        <v>79</v>
      </c>
      <c r="F229" s="6" t="s">
        <v>1315</v>
      </c>
      <c r="G229" s="6" t="s">
        <v>1316</v>
      </c>
      <c r="H229" s="6" t="s">
        <v>244</v>
      </c>
      <c r="I229" s="6" t="s">
        <v>1317</v>
      </c>
      <c r="J229" s="6" t="s">
        <v>46</v>
      </c>
      <c r="K229" s="6" t="s">
        <v>1608</v>
      </c>
      <c r="L229" s="6" t="s">
        <v>1608</v>
      </c>
      <c r="M229" s="6" t="s">
        <v>47</v>
      </c>
    </row>
    <row r="230" spans="1:13" ht="45" customHeight="1" x14ac:dyDescent="0.25">
      <c r="A230" s="6" t="s">
        <v>1830</v>
      </c>
      <c r="B230" s="6" t="s">
        <v>39</v>
      </c>
      <c r="C230" s="6" t="s">
        <v>1607</v>
      </c>
      <c r="D230" s="6" t="s">
        <v>1608</v>
      </c>
      <c r="E230" s="6" t="s">
        <v>79</v>
      </c>
      <c r="F230" s="6" t="s">
        <v>1310</v>
      </c>
      <c r="G230" s="6" t="s">
        <v>1311</v>
      </c>
      <c r="H230" s="6" t="s">
        <v>1312</v>
      </c>
      <c r="I230" s="6" t="s">
        <v>1313</v>
      </c>
      <c r="J230" s="6" t="s">
        <v>46</v>
      </c>
      <c r="K230" s="6" t="s">
        <v>1608</v>
      </c>
      <c r="L230" s="6" t="s">
        <v>1608</v>
      </c>
      <c r="M230" s="6" t="s">
        <v>47</v>
      </c>
    </row>
    <row r="231" spans="1:13" ht="45" customHeight="1" x14ac:dyDescent="0.25">
      <c r="A231" s="6" t="s">
        <v>1831</v>
      </c>
      <c r="B231" s="6" t="s">
        <v>39</v>
      </c>
      <c r="C231" s="6" t="s">
        <v>1607</v>
      </c>
      <c r="D231" s="6" t="s">
        <v>1608</v>
      </c>
      <c r="E231" s="6" t="s">
        <v>49</v>
      </c>
      <c r="F231" s="6" t="s">
        <v>1212</v>
      </c>
      <c r="G231" s="6" t="s">
        <v>230</v>
      </c>
      <c r="H231" s="6" t="s">
        <v>230</v>
      </c>
      <c r="I231" s="6" t="s">
        <v>1213</v>
      </c>
      <c r="J231" s="6" t="s">
        <v>46</v>
      </c>
      <c r="K231" s="6" t="s">
        <v>1608</v>
      </c>
      <c r="L231" s="6" t="s">
        <v>1608</v>
      </c>
      <c r="M231" s="6" t="s">
        <v>47</v>
      </c>
    </row>
    <row r="232" spans="1:13" ht="45" customHeight="1" x14ac:dyDescent="0.25">
      <c r="A232" s="6" t="s">
        <v>1832</v>
      </c>
      <c r="B232" s="6" t="s">
        <v>39</v>
      </c>
      <c r="C232" s="6" t="s">
        <v>1607</v>
      </c>
      <c r="D232" s="6" t="s">
        <v>1608</v>
      </c>
      <c r="E232" s="6" t="s">
        <v>58</v>
      </c>
      <c r="F232" s="6" t="s">
        <v>1226</v>
      </c>
      <c r="G232" s="6" t="s">
        <v>1227</v>
      </c>
      <c r="H232" s="6" t="s">
        <v>1227</v>
      </c>
      <c r="I232" s="6" t="s">
        <v>1228</v>
      </c>
      <c r="J232" s="6" t="s">
        <v>46</v>
      </c>
      <c r="K232" s="6" t="s">
        <v>1608</v>
      </c>
      <c r="L232" s="6" t="s">
        <v>1608</v>
      </c>
      <c r="M232" s="6" t="s">
        <v>47</v>
      </c>
    </row>
    <row r="233" spans="1:13" ht="45" customHeight="1" x14ac:dyDescent="0.25">
      <c r="A233" s="6" t="s">
        <v>1833</v>
      </c>
      <c r="B233" s="6" t="s">
        <v>39</v>
      </c>
      <c r="C233" s="6" t="s">
        <v>1607</v>
      </c>
      <c r="D233" s="6" t="s">
        <v>1608</v>
      </c>
      <c r="E233" s="6" t="s">
        <v>358</v>
      </c>
      <c r="F233" s="6" t="s">
        <v>1215</v>
      </c>
      <c r="G233" s="6" t="s">
        <v>1216</v>
      </c>
      <c r="H233" s="6" t="s">
        <v>1216</v>
      </c>
      <c r="I233" s="6" t="s">
        <v>1217</v>
      </c>
      <c r="J233" s="6" t="s">
        <v>46</v>
      </c>
      <c r="K233" s="6" t="s">
        <v>1608</v>
      </c>
      <c r="L233" s="6" t="s">
        <v>1608</v>
      </c>
      <c r="M233" s="6" t="s">
        <v>47</v>
      </c>
    </row>
    <row r="234" spans="1:13" ht="45" customHeight="1" x14ac:dyDescent="0.25">
      <c r="A234" s="6" t="s">
        <v>1834</v>
      </c>
      <c r="B234" s="6" t="s">
        <v>39</v>
      </c>
      <c r="C234" s="6" t="s">
        <v>1607</v>
      </c>
      <c r="D234" s="6" t="s">
        <v>1608</v>
      </c>
      <c r="E234" s="6" t="s">
        <v>49</v>
      </c>
      <c r="F234" s="6" t="s">
        <v>1212</v>
      </c>
      <c r="G234" s="6" t="s">
        <v>230</v>
      </c>
      <c r="H234" s="6" t="s">
        <v>230</v>
      </c>
      <c r="I234" s="6" t="s">
        <v>1213</v>
      </c>
      <c r="J234" s="6" t="s">
        <v>46</v>
      </c>
      <c r="K234" s="6" t="s">
        <v>1608</v>
      </c>
      <c r="L234" s="6" t="s">
        <v>1608</v>
      </c>
      <c r="M234" s="6" t="s">
        <v>47</v>
      </c>
    </row>
    <row r="235" spans="1:13" ht="45" customHeight="1" x14ac:dyDescent="0.25">
      <c r="A235" s="6" t="s">
        <v>1835</v>
      </c>
      <c r="B235" s="6" t="s">
        <v>39</v>
      </c>
      <c r="C235" s="6" t="s">
        <v>1607</v>
      </c>
      <c r="D235" s="6" t="s">
        <v>1608</v>
      </c>
      <c r="E235" s="6" t="s">
        <v>49</v>
      </c>
      <c r="F235" s="6" t="s">
        <v>229</v>
      </c>
      <c r="G235" s="6" t="s">
        <v>230</v>
      </c>
      <c r="H235" s="6" t="s">
        <v>230</v>
      </c>
      <c r="I235" s="6" t="s">
        <v>231</v>
      </c>
      <c r="J235" s="6" t="s">
        <v>46</v>
      </c>
      <c r="K235" s="6" t="s">
        <v>1608</v>
      </c>
      <c r="L235" s="6" t="s">
        <v>1608</v>
      </c>
      <c r="M235" s="6" t="s">
        <v>47</v>
      </c>
    </row>
    <row r="236" spans="1:13" ht="45" customHeight="1" x14ac:dyDescent="0.25">
      <c r="A236" s="6" t="s">
        <v>1836</v>
      </c>
      <c r="B236" s="6" t="s">
        <v>39</v>
      </c>
      <c r="C236" s="6" t="s">
        <v>1607</v>
      </c>
      <c r="D236" s="6" t="s">
        <v>1608</v>
      </c>
      <c r="E236" s="6" t="s">
        <v>49</v>
      </c>
      <c r="F236" s="6" t="s">
        <v>225</v>
      </c>
      <c r="G236" s="6" t="s">
        <v>226</v>
      </c>
      <c r="H236" s="6" t="s">
        <v>226</v>
      </c>
      <c r="I236" s="6" t="s">
        <v>227</v>
      </c>
      <c r="J236" s="6" t="s">
        <v>46</v>
      </c>
      <c r="K236" s="6" t="s">
        <v>1608</v>
      </c>
      <c r="L236" s="6" t="s">
        <v>1608</v>
      </c>
      <c r="M236" s="6" t="s">
        <v>47</v>
      </c>
    </row>
    <row r="237" spans="1:13" ht="45" customHeight="1" x14ac:dyDescent="0.25">
      <c r="A237" s="6" t="s">
        <v>1837</v>
      </c>
      <c r="B237" s="6" t="s">
        <v>39</v>
      </c>
      <c r="C237" s="6" t="s">
        <v>1607</v>
      </c>
      <c r="D237" s="6" t="s">
        <v>1608</v>
      </c>
      <c r="E237" s="6" t="s">
        <v>79</v>
      </c>
      <c r="F237" s="6" t="s">
        <v>1206</v>
      </c>
      <c r="G237" s="6" t="s">
        <v>862</v>
      </c>
      <c r="H237" s="6" t="s">
        <v>1207</v>
      </c>
      <c r="I237" s="6" t="s">
        <v>1208</v>
      </c>
      <c r="J237" s="6" t="s">
        <v>46</v>
      </c>
      <c r="K237" s="6" t="s">
        <v>1608</v>
      </c>
      <c r="L237" s="6" t="s">
        <v>1608</v>
      </c>
      <c r="M237" s="6" t="s">
        <v>47</v>
      </c>
    </row>
    <row r="238" spans="1:13" ht="45" customHeight="1" x14ac:dyDescent="0.25">
      <c r="A238" s="6" t="s">
        <v>1838</v>
      </c>
      <c r="B238" s="6" t="s">
        <v>39</v>
      </c>
      <c r="C238" s="6" t="s">
        <v>1607</v>
      </c>
      <c r="D238" s="6" t="s">
        <v>1608</v>
      </c>
      <c r="E238" s="6" t="s">
        <v>79</v>
      </c>
      <c r="F238" s="6" t="s">
        <v>1201</v>
      </c>
      <c r="G238" s="6" t="s">
        <v>1202</v>
      </c>
      <c r="H238" s="6" t="s">
        <v>1203</v>
      </c>
      <c r="I238" s="6" t="s">
        <v>1204</v>
      </c>
      <c r="J238" s="6" t="s">
        <v>46</v>
      </c>
      <c r="K238" s="6" t="s">
        <v>1608</v>
      </c>
      <c r="L238" s="6" t="s">
        <v>1608</v>
      </c>
      <c r="M238" s="6" t="s">
        <v>47</v>
      </c>
    </row>
    <row r="239" spans="1:13" ht="45" customHeight="1" x14ac:dyDescent="0.25">
      <c r="A239" s="6" t="s">
        <v>1839</v>
      </c>
      <c r="B239" s="6" t="s">
        <v>39</v>
      </c>
      <c r="C239" s="6" t="s">
        <v>1607</v>
      </c>
      <c r="D239" s="6" t="s">
        <v>1608</v>
      </c>
      <c r="E239" s="6" t="s">
        <v>49</v>
      </c>
      <c r="F239" s="6" t="s">
        <v>293</v>
      </c>
      <c r="G239" s="6" t="s">
        <v>294</v>
      </c>
      <c r="H239" s="6" t="s">
        <v>294</v>
      </c>
      <c r="I239" s="6" t="s">
        <v>295</v>
      </c>
      <c r="J239" s="6" t="s">
        <v>46</v>
      </c>
      <c r="K239" s="6" t="s">
        <v>1608</v>
      </c>
      <c r="L239" s="6" t="s">
        <v>1608</v>
      </c>
      <c r="M239" s="6" t="s">
        <v>47</v>
      </c>
    </row>
    <row r="240" spans="1:13" ht="45" customHeight="1" x14ac:dyDescent="0.25">
      <c r="A240" s="6" t="s">
        <v>1840</v>
      </c>
      <c r="B240" s="6" t="s">
        <v>39</v>
      </c>
      <c r="C240" s="6" t="s">
        <v>1607</v>
      </c>
      <c r="D240" s="6" t="s">
        <v>1608</v>
      </c>
      <c r="E240" s="6" t="s">
        <v>49</v>
      </c>
      <c r="F240" s="6" t="s">
        <v>290</v>
      </c>
      <c r="G240" s="6" t="s">
        <v>90</v>
      </c>
      <c r="H240" s="6" t="s">
        <v>90</v>
      </c>
      <c r="I240" s="6" t="s">
        <v>291</v>
      </c>
      <c r="J240" s="6" t="s">
        <v>46</v>
      </c>
      <c r="K240" s="6" t="s">
        <v>1608</v>
      </c>
      <c r="L240" s="6" t="s">
        <v>1608</v>
      </c>
      <c r="M240" s="6" t="s">
        <v>47</v>
      </c>
    </row>
    <row r="241" spans="1:13" ht="45" customHeight="1" x14ac:dyDescent="0.25">
      <c r="A241" s="6" t="s">
        <v>1841</v>
      </c>
      <c r="B241" s="6" t="s">
        <v>39</v>
      </c>
      <c r="C241" s="6" t="s">
        <v>1607</v>
      </c>
      <c r="D241" s="6" t="s">
        <v>1608</v>
      </c>
      <c r="E241" s="6" t="s">
        <v>323</v>
      </c>
      <c r="F241" s="6" t="s">
        <v>633</v>
      </c>
      <c r="G241" s="6" t="s">
        <v>634</v>
      </c>
      <c r="H241" s="6" t="s">
        <v>634</v>
      </c>
      <c r="I241" s="6" t="s">
        <v>635</v>
      </c>
      <c r="J241" s="6" t="s">
        <v>46</v>
      </c>
      <c r="K241" s="6" t="s">
        <v>1608</v>
      </c>
      <c r="L241" s="6" t="s">
        <v>1608</v>
      </c>
      <c r="M241" s="6" t="s">
        <v>47</v>
      </c>
    </row>
    <row r="242" spans="1:13" ht="45" customHeight="1" x14ac:dyDescent="0.25">
      <c r="A242" s="6" t="s">
        <v>1842</v>
      </c>
      <c r="B242" s="6" t="s">
        <v>39</v>
      </c>
      <c r="C242" s="6" t="s">
        <v>1607</v>
      </c>
      <c r="D242" s="6" t="s">
        <v>1608</v>
      </c>
      <c r="E242" s="6" t="s">
        <v>323</v>
      </c>
      <c r="F242" s="6" t="s">
        <v>324</v>
      </c>
      <c r="G242" s="6" t="s">
        <v>325</v>
      </c>
      <c r="H242" s="6" t="s">
        <v>325</v>
      </c>
      <c r="I242" s="6" t="s">
        <v>326</v>
      </c>
      <c r="J242" s="6" t="s">
        <v>46</v>
      </c>
      <c r="K242" s="6" t="s">
        <v>1608</v>
      </c>
      <c r="L242" s="6" t="s">
        <v>1608</v>
      </c>
      <c r="M242" s="6" t="s">
        <v>47</v>
      </c>
    </row>
    <row r="243" spans="1:13" ht="45" customHeight="1" x14ac:dyDescent="0.25">
      <c r="A243" s="6" t="s">
        <v>1843</v>
      </c>
      <c r="B243" s="6" t="s">
        <v>39</v>
      </c>
      <c r="C243" s="6" t="s">
        <v>1607</v>
      </c>
      <c r="D243" s="6" t="s">
        <v>1608</v>
      </c>
      <c r="E243" s="6" t="s">
        <v>975</v>
      </c>
      <c r="F243" s="6" t="s">
        <v>985</v>
      </c>
      <c r="G243" s="6" t="s">
        <v>986</v>
      </c>
      <c r="H243" s="6" t="s">
        <v>986</v>
      </c>
      <c r="I243" s="6" t="s">
        <v>987</v>
      </c>
      <c r="J243" s="6" t="s">
        <v>46</v>
      </c>
      <c r="K243" s="6" t="s">
        <v>1608</v>
      </c>
      <c r="L243" s="6" t="s">
        <v>1608</v>
      </c>
      <c r="M243" s="6" t="s">
        <v>47</v>
      </c>
    </row>
    <row r="244" spans="1:13" ht="45" customHeight="1" x14ac:dyDescent="0.25">
      <c r="A244" s="6" t="s">
        <v>1844</v>
      </c>
      <c r="B244" s="6" t="s">
        <v>39</v>
      </c>
      <c r="C244" s="6" t="s">
        <v>1607</v>
      </c>
      <c r="D244" s="6" t="s">
        <v>1608</v>
      </c>
      <c r="E244" s="6" t="s">
        <v>975</v>
      </c>
      <c r="F244" s="6" t="s">
        <v>981</v>
      </c>
      <c r="G244" s="6" t="s">
        <v>982</v>
      </c>
      <c r="H244" s="6" t="s">
        <v>402</v>
      </c>
      <c r="I244" s="6" t="s">
        <v>983</v>
      </c>
      <c r="J244" s="6" t="s">
        <v>46</v>
      </c>
      <c r="K244" s="6" t="s">
        <v>1608</v>
      </c>
      <c r="L244" s="6" t="s">
        <v>1608</v>
      </c>
      <c r="M244" s="6" t="s">
        <v>47</v>
      </c>
    </row>
    <row r="245" spans="1:13" ht="45" customHeight="1" x14ac:dyDescent="0.25">
      <c r="A245" s="6" t="s">
        <v>1845</v>
      </c>
      <c r="B245" s="6" t="s">
        <v>39</v>
      </c>
      <c r="C245" s="6" t="s">
        <v>1607</v>
      </c>
      <c r="D245" s="6" t="s">
        <v>1608</v>
      </c>
      <c r="E245" s="6" t="s">
        <v>975</v>
      </c>
      <c r="F245" s="6" t="s">
        <v>976</v>
      </c>
      <c r="G245" s="6" t="s">
        <v>977</v>
      </c>
      <c r="H245" s="6" t="s">
        <v>978</v>
      </c>
      <c r="I245" s="6" t="s">
        <v>979</v>
      </c>
      <c r="J245" s="6" t="s">
        <v>46</v>
      </c>
      <c r="K245" s="6" t="s">
        <v>1608</v>
      </c>
      <c r="L245" s="6" t="s">
        <v>1608</v>
      </c>
      <c r="M245" s="6" t="s">
        <v>47</v>
      </c>
    </row>
    <row r="246" spans="1:13" ht="45" customHeight="1" x14ac:dyDescent="0.25">
      <c r="A246" s="6" t="s">
        <v>1846</v>
      </c>
      <c r="B246" s="6" t="s">
        <v>39</v>
      </c>
      <c r="C246" s="6" t="s">
        <v>1607</v>
      </c>
      <c r="D246" s="6" t="s">
        <v>1608</v>
      </c>
      <c r="E246" s="6" t="s">
        <v>68</v>
      </c>
      <c r="F246" s="6" t="s">
        <v>870</v>
      </c>
      <c r="G246" s="6" t="s">
        <v>871</v>
      </c>
      <c r="H246" s="6" t="s">
        <v>872</v>
      </c>
      <c r="I246" s="6" t="s">
        <v>873</v>
      </c>
      <c r="J246" s="6" t="s">
        <v>46</v>
      </c>
      <c r="K246" s="6" t="s">
        <v>1608</v>
      </c>
      <c r="L246" s="6" t="s">
        <v>1608</v>
      </c>
      <c r="M246" s="6" t="s">
        <v>47</v>
      </c>
    </row>
    <row r="247" spans="1:13" ht="45" customHeight="1" x14ac:dyDescent="0.25">
      <c r="A247" s="6" t="s">
        <v>1847</v>
      </c>
      <c r="B247" s="6" t="s">
        <v>39</v>
      </c>
      <c r="C247" s="6" t="s">
        <v>1607</v>
      </c>
      <c r="D247" s="6" t="s">
        <v>1608</v>
      </c>
      <c r="E247" s="6" t="s">
        <v>68</v>
      </c>
      <c r="F247" s="6" t="s">
        <v>866</v>
      </c>
      <c r="G247" s="6" t="s">
        <v>867</v>
      </c>
      <c r="H247" s="6" t="s">
        <v>71</v>
      </c>
      <c r="I247" s="6" t="s">
        <v>868</v>
      </c>
      <c r="J247" s="6" t="s">
        <v>46</v>
      </c>
      <c r="K247" s="6" t="s">
        <v>1608</v>
      </c>
      <c r="L247" s="6" t="s">
        <v>1608</v>
      </c>
      <c r="M247" s="6" t="s">
        <v>47</v>
      </c>
    </row>
    <row r="248" spans="1:13" ht="45" customHeight="1" x14ac:dyDescent="0.25">
      <c r="A248" s="6" t="s">
        <v>1848</v>
      </c>
      <c r="B248" s="6" t="s">
        <v>39</v>
      </c>
      <c r="C248" s="6" t="s">
        <v>1607</v>
      </c>
      <c r="D248" s="6" t="s">
        <v>1608</v>
      </c>
      <c r="E248" s="6" t="s">
        <v>58</v>
      </c>
      <c r="F248" s="6" t="s">
        <v>861</v>
      </c>
      <c r="G248" s="6" t="s">
        <v>862</v>
      </c>
      <c r="H248" s="6" t="s">
        <v>863</v>
      </c>
      <c r="I248" s="6" t="s">
        <v>864</v>
      </c>
      <c r="J248" s="6" t="s">
        <v>46</v>
      </c>
      <c r="K248" s="6" t="s">
        <v>1608</v>
      </c>
      <c r="L248" s="6" t="s">
        <v>1608</v>
      </c>
      <c r="M248" s="6" t="s">
        <v>47</v>
      </c>
    </row>
    <row r="249" spans="1:13" ht="45" customHeight="1" x14ac:dyDescent="0.25">
      <c r="A249" s="6" t="s">
        <v>1849</v>
      </c>
      <c r="B249" s="6" t="s">
        <v>39</v>
      </c>
      <c r="C249" s="6" t="s">
        <v>1607</v>
      </c>
      <c r="D249" s="6" t="s">
        <v>1608</v>
      </c>
      <c r="E249" s="6" t="s">
        <v>58</v>
      </c>
      <c r="F249" s="6" t="s">
        <v>857</v>
      </c>
      <c r="G249" s="6" t="s">
        <v>858</v>
      </c>
      <c r="H249" s="6" t="s">
        <v>690</v>
      </c>
      <c r="I249" s="6" t="s">
        <v>859</v>
      </c>
      <c r="J249" s="6" t="s">
        <v>46</v>
      </c>
      <c r="K249" s="6" t="s">
        <v>1608</v>
      </c>
      <c r="L249" s="6" t="s">
        <v>1608</v>
      </c>
      <c r="M249" s="6" t="s">
        <v>47</v>
      </c>
    </row>
    <row r="250" spans="1:13" ht="45" customHeight="1" x14ac:dyDescent="0.25">
      <c r="A250" s="6" t="s">
        <v>1850</v>
      </c>
      <c r="B250" s="6" t="s">
        <v>39</v>
      </c>
      <c r="C250" s="6" t="s">
        <v>1607</v>
      </c>
      <c r="D250" s="6" t="s">
        <v>1608</v>
      </c>
      <c r="E250" s="6" t="s">
        <v>79</v>
      </c>
      <c r="F250" s="6" t="s">
        <v>854</v>
      </c>
      <c r="G250" s="6" t="s">
        <v>842</v>
      </c>
      <c r="H250" s="6" t="s">
        <v>445</v>
      </c>
      <c r="I250" s="6" t="s">
        <v>855</v>
      </c>
      <c r="J250" s="6" t="s">
        <v>46</v>
      </c>
      <c r="K250" s="6" t="s">
        <v>1608</v>
      </c>
      <c r="L250" s="6" t="s">
        <v>1608</v>
      </c>
      <c r="M250" s="6" t="s">
        <v>47</v>
      </c>
    </row>
    <row r="251" spans="1:13" ht="45" customHeight="1" x14ac:dyDescent="0.25">
      <c r="A251" s="6" t="s">
        <v>1851</v>
      </c>
      <c r="B251" s="6" t="s">
        <v>39</v>
      </c>
      <c r="C251" s="6" t="s">
        <v>1607</v>
      </c>
      <c r="D251" s="6" t="s">
        <v>1608</v>
      </c>
      <c r="E251" s="6" t="s">
        <v>79</v>
      </c>
      <c r="F251" s="6" t="s">
        <v>850</v>
      </c>
      <c r="G251" s="6" t="s">
        <v>851</v>
      </c>
      <c r="H251" s="6" t="s">
        <v>182</v>
      </c>
      <c r="I251" s="6" t="s">
        <v>852</v>
      </c>
      <c r="J251" s="6" t="s">
        <v>46</v>
      </c>
      <c r="K251" s="6" t="s">
        <v>1608</v>
      </c>
      <c r="L251" s="6" t="s">
        <v>1608</v>
      </c>
      <c r="M251" s="6" t="s">
        <v>47</v>
      </c>
    </row>
    <row r="252" spans="1:13" ht="45" customHeight="1" x14ac:dyDescent="0.25">
      <c r="A252" s="6" t="s">
        <v>1852</v>
      </c>
      <c r="B252" s="6" t="s">
        <v>39</v>
      </c>
      <c r="C252" s="6" t="s">
        <v>1607</v>
      </c>
      <c r="D252" s="6" t="s">
        <v>1608</v>
      </c>
      <c r="E252" s="6" t="s">
        <v>79</v>
      </c>
      <c r="F252" s="6" t="s">
        <v>845</v>
      </c>
      <c r="G252" s="6" t="s">
        <v>846</v>
      </c>
      <c r="H252" s="6" t="s">
        <v>847</v>
      </c>
      <c r="I252" s="6" t="s">
        <v>848</v>
      </c>
      <c r="J252" s="6" t="s">
        <v>46</v>
      </c>
      <c r="K252" s="6" t="s">
        <v>1608</v>
      </c>
      <c r="L252" s="6" t="s">
        <v>1608</v>
      </c>
      <c r="M252" s="6" t="s">
        <v>47</v>
      </c>
    </row>
    <row r="253" spans="1:13" ht="45" customHeight="1" x14ac:dyDescent="0.25">
      <c r="A253" s="6" t="s">
        <v>1853</v>
      </c>
      <c r="B253" s="6" t="s">
        <v>39</v>
      </c>
      <c r="C253" s="6" t="s">
        <v>1607</v>
      </c>
      <c r="D253" s="6" t="s">
        <v>1608</v>
      </c>
      <c r="E253" s="6" t="s">
        <v>79</v>
      </c>
      <c r="F253" s="6" t="s">
        <v>490</v>
      </c>
      <c r="G253" s="6" t="s">
        <v>491</v>
      </c>
      <c r="H253" s="6" t="s">
        <v>491</v>
      </c>
      <c r="I253" s="6" t="s">
        <v>492</v>
      </c>
      <c r="J253" s="6" t="s">
        <v>46</v>
      </c>
      <c r="K253" s="6" t="s">
        <v>1608</v>
      </c>
      <c r="L253" s="6" t="s">
        <v>1608</v>
      </c>
      <c r="M253" s="6" t="s">
        <v>47</v>
      </c>
    </row>
    <row r="254" spans="1:13" ht="45" customHeight="1" x14ac:dyDescent="0.25">
      <c r="A254" s="6" t="s">
        <v>1854</v>
      </c>
      <c r="B254" s="6" t="s">
        <v>39</v>
      </c>
      <c r="C254" s="6" t="s">
        <v>1607</v>
      </c>
      <c r="D254" s="6" t="s">
        <v>1608</v>
      </c>
      <c r="E254" s="6" t="s">
        <v>79</v>
      </c>
      <c r="F254" s="6" t="s">
        <v>485</v>
      </c>
      <c r="G254" s="6" t="s">
        <v>486</v>
      </c>
      <c r="H254" s="6" t="s">
        <v>487</v>
      </c>
      <c r="I254" s="6" t="s">
        <v>488</v>
      </c>
      <c r="J254" s="6" t="s">
        <v>46</v>
      </c>
      <c r="K254" s="6" t="s">
        <v>1608</v>
      </c>
      <c r="L254" s="6" t="s">
        <v>1608</v>
      </c>
      <c r="M254" s="6" t="s">
        <v>47</v>
      </c>
    </row>
    <row r="255" spans="1:13" ht="45" customHeight="1" x14ac:dyDescent="0.25">
      <c r="A255" s="6" t="s">
        <v>1855</v>
      </c>
      <c r="B255" s="6" t="s">
        <v>39</v>
      </c>
      <c r="C255" s="6" t="s">
        <v>1607</v>
      </c>
      <c r="D255" s="6" t="s">
        <v>1608</v>
      </c>
      <c r="E255" s="6" t="s">
        <v>79</v>
      </c>
      <c r="F255" s="6" t="s">
        <v>481</v>
      </c>
      <c r="G255" s="6" t="s">
        <v>482</v>
      </c>
      <c r="H255" s="6" t="s">
        <v>244</v>
      </c>
      <c r="I255" s="6" t="s">
        <v>483</v>
      </c>
      <c r="J255" s="6" t="s">
        <v>46</v>
      </c>
      <c r="K255" s="6" t="s">
        <v>1608</v>
      </c>
      <c r="L255" s="6" t="s">
        <v>1608</v>
      </c>
      <c r="M255" s="6" t="s">
        <v>47</v>
      </c>
    </row>
    <row r="256" spans="1:13" ht="45" customHeight="1" x14ac:dyDescent="0.25">
      <c r="A256" s="6" t="s">
        <v>1856</v>
      </c>
      <c r="B256" s="6" t="s">
        <v>39</v>
      </c>
      <c r="C256" s="6" t="s">
        <v>1607</v>
      </c>
      <c r="D256" s="6" t="s">
        <v>1608</v>
      </c>
      <c r="E256" s="6" t="s">
        <v>475</v>
      </c>
      <c r="F256" s="6" t="s">
        <v>476</v>
      </c>
      <c r="G256" s="6" t="s">
        <v>477</v>
      </c>
      <c r="H256" s="6" t="s">
        <v>478</v>
      </c>
      <c r="I256" s="6" t="s">
        <v>479</v>
      </c>
      <c r="J256" s="6" t="s">
        <v>46</v>
      </c>
      <c r="K256" s="6" t="s">
        <v>1608</v>
      </c>
      <c r="L256" s="6" t="s">
        <v>1608</v>
      </c>
      <c r="M256" s="6" t="s">
        <v>47</v>
      </c>
    </row>
    <row r="257" spans="1:13" ht="45" customHeight="1" x14ac:dyDescent="0.25">
      <c r="A257" s="6" t="s">
        <v>1857</v>
      </c>
      <c r="B257" s="6" t="s">
        <v>39</v>
      </c>
      <c r="C257" s="6" t="s">
        <v>1607</v>
      </c>
      <c r="D257" s="6" t="s">
        <v>1608</v>
      </c>
      <c r="E257" s="6" t="s">
        <v>79</v>
      </c>
      <c r="F257" s="6" t="s">
        <v>273</v>
      </c>
      <c r="G257" s="6" t="s">
        <v>274</v>
      </c>
      <c r="H257" s="6" t="s">
        <v>274</v>
      </c>
      <c r="I257" s="6" t="s">
        <v>275</v>
      </c>
      <c r="J257" s="6" t="s">
        <v>46</v>
      </c>
      <c r="K257" s="6" t="s">
        <v>1608</v>
      </c>
      <c r="L257" s="6" t="s">
        <v>1608</v>
      </c>
      <c r="M257" s="6" t="s">
        <v>47</v>
      </c>
    </row>
    <row r="258" spans="1:13" ht="45" customHeight="1" x14ac:dyDescent="0.25">
      <c r="A258" s="6" t="s">
        <v>1858</v>
      </c>
      <c r="B258" s="6" t="s">
        <v>39</v>
      </c>
      <c r="C258" s="6" t="s">
        <v>1607</v>
      </c>
      <c r="D258" s="6" t="s">
        <v>1608</v>
      </c>
      <c r="E258" s="6" t="s">
        <v>79</v>
      </c>
      <c r="F258" s="6" t="s">
        <v>470</v>
      </c>
      <c r="G258" s="6" t="s">
        <v>471</v>
      </c>
      <c r="H258" s="6" t="s">
        <v>471</v>
      </c>
      <c r="I258" s="6" t="s">
        <v>472</v>
      </c>
      <c r="J258" s="6" t="s">
        <v>46</v>
      </c>
      <c r="K258" s="6" t="s">
        <v>1608</v>
      </c>
      <c r="L258" s="6" t="s">
        <v>1608</v>
      </c>
      <c r="M258" s="6" t="s">
        <v>47</v>
      </c>
    </row>
    <row r="259" spans="1:13" ht="45" customHeight="1" x14ac:dyDescent="0.25">
      <c r="A259" s="6" t="s">
        <v>1859</v>
      </c>
      <c r="B259" s="6" t="s">
        <v>39</v>
      </c>
      <c r="C259" s="6" t="s">
        <v>1607</v>
      </c>
      <c r="D259" s="6" t="s">
        <v>1608</v>
      </c>
      <c r="E259" s="6" t="s">
        <v>79</v>
      </c>
      <c r="F259" s="6" t="s">
        <v>465</v>
      </c>
      <c r="G259" s="6" t="s">
        <v>466</v>
      </c>
      <c r="H259" s="6" t="s">
        <v>467</v>
      </c>
      <c r="I259" s="6" t="s">
        <v>468</v>
      </c>
      <c r="J259" s="6" t="s">
        <v>46</v>
      </c>
      <c r="K259" s="6" t="s">
        <v>1608</v>
      </c>
      <c r="L259" s="6" t="s">
        <v>1608</v>
      </c>
      <c r="M259" s="6" t="s">
        <v>47</v>
      </c>
    </row>
    <row r="260" spans="1:13" ht="45" customHeight="1" x14ac:dyDescent="0.25">
      <c r="A260" s="6" t="s">
        <v>1860</v>
      </c>
      <c r="B260" s="6" t="s">
        <v>39</v>
      </c>
      <c r="C260" s="6" t="s">
        <v>1607</v>
      </c>
      <c r="D260" s="6" t="s">
        <v>1608</v>
      </c>
      <c r="E260" s="6" t="s">
        <v>68</v>
      </c>
      <c r="F260" s="6" t="s">
        <v>74</v>
      </c>
      <c r="G260" s="6" t="s">
        <v>75</v>
      </c>
      <c r="H260" s="6" t="s">
        <v>76</v>
      </c>
      <c r="I260" s="6" t="s">
        <v>77</v>
      </c>
      <c r="J260" s="6" t="s">
        <v>46</v>
      </c>
      <c r="K260" s="6" t="s">
        <v>1608</v>
      </c>
      <c r="L260" s="6" t="s">
        <v>1608</v>
      </c>
      <c r="M260" s="6" t="s">
        <v>47</v>
      </c>
    </row>
    <row r="261" spans="1:13" ht="45" customHeight="1" x14ac:dyDescent="0.25">
      <c r="A261" s="6" t="s">
        <v>1861</v>
      </c>
      <c r="B261" s="6" t="s">
        <v>39</v>
      </c>
      <c r="C261" s="6" t="s">
        <v>1607</v>
      </c>
      <c r="D261" s="6" t="s">
        <v>1608</v>
      </c>
      <c r="E261" s="6" t="s">
        <v>68</v>
      </c>
      <c r="F261" s="6" t="s">
        <v>69</v>
      </c>
      <c r="G261" s="6" t="s">
        <v>70</v>
      </c>
      <c r="H261" s="6" t="s">
        <v>71</v>
      </c>
      <c r="I261" s="6" t="s">
        <v>72</v>
      </c>
      <c r="J261" s="6" t="s">
        <v>46</v>
      </c>
      <c r="K261" s="6" t="s">
        <v>1608</v>
      </c>
      <c r="L261" s="6" t="s">
        <v>1608</v>
      </c>
      <c r="M261" s="6" t="s">
        <v>47</v>
      </c>
    </row>
    <row r="262" spans="1:13" ht="45" customHeight="1" x14ac:dyDescent="0.25">
      <c r="A262" s="6" t="s">
        <v>1862</v>
      </c>
      <c r="B262" s="6" t="s">
        <v>39</v>
      </c>
      <c r="C262" s="6" t="s">
        <v>1607</v>
      </c>
      <c r="D262" s="6" t="s">
        <v>1608</v>
      </c>
      <c r="E262" s="6" t="s">
        <v>58</v>
      </c>
      <c r="F262" s="6" t="s">
        <v>64</v>
      </c>
      <c r="G262" s="6" t="s">
        <v>65</v>
      </c>
      <c r="H262" s="6" t="s">
        <v>65</v>
      </c>
      <c r="I262" s="6" t="s">
        <v>66</v>
      </c>
      <c r="J262" s="6" t="s">
        <v>46</v>
      </c>
      <c r="K262" s="6" t="s">
        <v>1608</v>
      </c>
      <c r="L262" s="6" t="s">
        <v>1608</v>
      </c>
      <c r="M262" s="6" t="s">
        <v>47</v>
      </c>
    </row>
    <row r="263" spans="1:13" ht="45" customHeight="1" x14ac:dyDescent="0.25">
      <c r="A263" s="6" t="s">
        <v>1863</v>
      </c>
      <c r="B263" s="6" t="s">
        <v>39</v>
      </c>
      <c r="C263" s="6" t="s">
        <v>1607</v>
      </c>
      <c r="D263" s="6" t="s">
        <v>1608</v>
      </c>
      <c r="E263" s="6" t="s">
        <v>58</v>
      </c>
      <c r="F263" s="6" t="s">
        <v>59</v>
      </c>
      <c r="G263" s="6" t="s">
        <v>60</v>
      </c>
      <c r="H263" s="6" t="s">
        <v>61</v>
      </c>
      <c r="I263" s="6" t="s">
        <v>62</v>
      </c>
      <c r="J263" s="6" t="s">
        <v>46</v>
      </c>
      <c r="K263" s="6" t="s">
        <v>1608</v>
      </c>
      <c r="L263" s="6" t="s">
        <v>1608</v>
      </c>
      <c r="M263" s="6" t="s">
        <v>47</v>
      </c>
    </row>
    <row r="264" spans="1:13" ht="45" customHeight="1" x14ac:dyDescent="0.25">
      <c r="A264" s="6" t="s">
        <v>1864</v>
      </c>
      <c r="B264" s="6" t="s">
        <v>39</v>
      </c>
      <c r="C264" s="6" t="s">
        <v>1607</v>
      </c>
      <c r="D264" s="6" t="s">
        <v>1608</v>
      </c>
      <c r="E264" s="6" t="s">
        <v>49</v>
      </c>
      <c r="F264" s="6" t="s">
        <v>54</v>
      </c>
      <c r="G264" s="6" t="s">
        <v>55</v>
      </c>
      <c r="H264" s="6" t="s">
        <v>55</v>
      </c>
      <c r="I264" s="6" t="s">
        <v>56</v>
      </c>
      <c r="J264" s="6" t="s">
        <v>46</v>
      </c>
      <c r="K264" s="6" t="s">
        <v>1608</v>
      </c>
      <c r="L264" s="6" t="s">
        <v>1608</v>
      </c>
      <c r="M264" s="6" t="s">
        <v>47</v>
      </c>
    </row>
    <row r="265" spans="1:13" ht="45" customHeight="1" x14ac:dyDescent="0.25">
      <c r="A265" s="6" t="s">
        <v>1865</v>
      </c>
      <c r="B265" s="6" t="s">
        <v>39</v>
      </c>
      <c r="C265" s="6" t="s">
        <v>1607</v>
      </c>
      <c r="D265" s="6" t="s">
        <v>1608</v>
      </c>
      <c r="E265" s="6" t="s">
        <v>49</v>
      </c>
      <c r="F265" s="6" t="s">
        <v>50</v>
      </c>
      <c r="G265" s="6" t="s">
        <v>51</v>
      </c>
      <c r="H265" s="6" t="s">
        <v>51</v>
      </c>
      <c r="I265" s="6" t="s">
        <v>52</v>
      </c>
      <c r="J265" s="6" t="s">
        <v>46</v>
      </c>
      <c r="K265" s="6" t="s">
        <v>1608</v>
      </c>
      <c r="L265" s="6" t="s">
        <v>1608</v>
      </c>
      <c r="M265" s="6" t="s">
        <v>47</v>
      </c>
    </row>
    <row r="266" spans="1:13" ht="45" customHeight="1" x14ac:dyDescent="0.25">
      <c r="A266" s="6" t="s">
        <v>1866</v>
      </c>
      <c r="B266" s="6" t="s">
        <v>39</v>
      </c>
      <c r="C266" s="6" t="s">
        <v>1607</v>
      </c>
      <c r="D266" s="6" t="s">
        <v>1608</v>
      </c>
      <c r="E266" s="6" t="s">
        <v>58</v>
      </c>
      <c r="F266" s="6" t="s">
        <v>1182</v>
      </c>
      <c r="G266" s="6" t="s">
        <v>1183</v>
      </c>
      <c r="H266" s="6" t="s">
        <v>1183</v>
      </c>
      <c r="I266" s="6" t="s">
        <v>1184</v>
      </c>
      <c r="J266" s="6" t="s">
        <v>46</v>
      </c>
      <c r="K266" s="6" t="s">
        <v>1608</v>
      </c>
      <c r="L266" s="6" t="s">
        <v>1608</v>
      </c>
      <c r="M266" s="6" t="s">
        <v>47</v>
      </c>
    </row>
    <row r="267" spans="1:13" ht="45" customHeight="1" x14ac:dyDescent="0.25">
      <c r="A267" s="6" t="s">
        <v>1867</v>
      </c>
      <c r="B267" s="6" t="s">
        <v>39</v>
      </c>
      <c r="C267" s="6" t="s">
        <v>1607</v>
      </c>
      <c r="D267" s="6" t="s">
        <v>1608</v>
      </c>
      <c r="E267" s="6" t="s">
        <v>723</v>
      </c>
      <c r="F267" s="6" t="s">
        <v>728</v>
      </c>
      <c r="G267" s="6" t="s">
        <v>729</v>
      </c>
      <c r="H267" s="6" t="s">
        <v>729</v>
      </c>
      <c r="I267" s="6" t="s">
        <v>730</v>
      </c>
      <c r="J267" s="6" t="s">
        <v>46</v>
      </c>
      <c r="K267" s="6" t="s">
        <v>1608</v>
      </c>
      <c r="L267" s="6" t="s">
        <v>1608</v>
      </c>
      <c r="M267" s="6" t="s">
        <v>47</v>
      </c>
    </row>
    <row r="268" spans="1:13" ht="45" customHeight="1" x14ac:dyDescent="0.25">
      <c r="A268" s="6" t="s">
        <v>1868</v>
      </c>
      <c r="B268" s="6" t="s">
        <v>39</v>
      </c>
      <c r="C268" s="6" t="s">
        <v>1607</v>
      </c>
      <c r="D268" s="6" t="s">
        <v>1608</v>
      </c>
      <c r="E268" s="6" t="s">
        <v>58</v>
      </c>
      <c r="F268" s="6" t="s">
        <v>1480</v>
      </c>
      <c r="G268" s="6" t="s">
        <v>1481</v>
      </c>
      <c r="H268" s="6" t="s">
        <v>1481</v>
      </c>
      <c r="I268" s="6" t="s">
        <v>1482</v>
      </c>
      <c r="J268" s="6" t="s">
        <v>46</v>
      </c>
      <c r="K268" s="6" t="s">
        <v>1608</v>
      </c>
      <c r="L268" s="6" t="s">
        <v>1608</v>
      </c>
      <c r="M268" s="6" t="s">
        <v>47</v>
      </c>
    </row>
    <row r="269" spans="1:13" ht="45" customHeight="1" x14ac:dyDescent="0.25">
      <c r="A269" s="6" t="s">
        <v>1869</v>
      </c>
      <c r="B269" s="6" t="s">
        <v>39</v>
      </c>
      <c r="C269" s="6" t="s">
        <v>1607</v>
      </c>
      <c r="D269" s="6" t="s">
        <v>1608</v>
      </c>
      <c r="E269" s="6" t="s">
        <v>58</v>
      </c>
      <c r="F269" s="6" t="s">
        <v>1476</v>
      </c>
      <c r="G269" s="6" t="s">
        <v>1477</v>
      </c>
      <c r="H269" s="6" t="s">
        <v>1477</v>
      </c>
      <c r="I269" s="6" t="s">
        <v>1478</v>
      </c>
      <c r="J269" s="6" t="s">
        <v>46</v>
      </c>
      <c r="K269" s="6" t="s">
        <v>1608</v>
      </c>
      <c r="L269" s="6" t="s">
        <v>1608</v>
      </c>
      <c r="M269" s="6" t="s">
        <v>47</v>
      </c>
    </row>
    <row r="270" spans="1:13" ht="45" customHeight="1" x14ac:dyDescent="0.25">
      <c r="A270" s="6" t="s">
        <v>1870</v>
      </c>
      <c r="B270" s="6" t="s">
        <v>39</v>
      </c>
      <c r="C270" s="6" t="s">
        <v>1607</v>
      </c>
      <c r="D270" s="6" t="s">
        <v>1608</v>
      </c>
      <c r="E270" s="6" t="s">
        <v>58</v>
      </c>
      <c r="F270" s="6" t="s">
        <v>1472</v>
      </c>
      <c r="G270" s="6" t="s">
        <v>1369</v>
      </c>
      <c r="H270" s="6" t="s">
        <v>1473</v>
      </c>
      <c r="I270" s="6" t="s">
        <v>1474</v>
      </c>
      <c r="J270" s="6" t="s">
        <v>46</v>
      </c>
      <c r="K270" s="6" t="s">
        <v>1608</v>
      </c>
      <c r="L270" s="6" t="s">
        <v>1608</v>
      </c>
      <c r="M270" s="6" t="s">
        <v>47</v>
      </c>
    </row>
    <row r="271" spans="1:13" ht="45" customHeight="1" x14ac:dyDescent="0.25">
      <c r="A271" s="6" t="s">
        <v>1871</v>
      </c>
      <c r="B271" s="6" t="s">
        <v>39</v>
      </c>
      <c r="C271" s="6" t="s">
        <v>1607</v>
      </c>
      <c r="D271" s="6" t="s">
        <v>1608</v>
      </c>
      <c r="E271" s="6" t="s">
        <v>79</v>
      </c>
      <c r="F271" s="6" t="s">
        <v>952</v>
      </c>
      <c r="G271" s="6" t="s">
        <v>953</v>
      </c>
      <c r="H271" s="6" t="s">
        <v>204</v>
      </c>
      <c r="I271" s="6" t="s">
        <v>954</v>
      </c>
      <c r="J271" s="6" t="s">
        <v>46</v>
      </c>
      <c r="K271" s="6" t="s">
        <v>1608</v>
      </c>
      <c r="L271" s="6" t="s">
        <v>1608</v>
      </c>
      <c r="M271" s="6" t="s">
        <v>47</v>
      </c>
    </row>
    <row r="272" spans="1:13" ht="45" customHeight="1" x14ac:dyDescent="0.25">
      <c r="A272" s="6" t="s">
        <v>1872</v>
      </c>
      <c r="B272" s="6" t="s">
        <v>39</v>
      </c>
      <c r="C272" s="6" t="s">
        <v>1607</v>
      </c>
      <c r="D272" s="6" t="s">
        <v>1608</v>
      </c>
      <c r="E272" s="6" t="s">
        <v>58</v>
      </c>
      <c r="F272" s="6" t="s">
        <v>1222</v>
      </c>
      <c r="G272" s="6" t="s">
        <v>1223</v>
      </c>
      <c r="H272" s="6" t="s">
        <v>1223</v>
      </c>
      <c r="I272" s="6" t="s">
        <v>1224</v>
      </c>
      <c r="J272" s="6" t="s">
        <v>46</v>
      </c>
      <c r="K272" s="6" t="s">
        <v>1608</v>
      </c>
      <c r="L272" s="6" t="s">
        <v>1608</v>
      </c>
      <c r="M272" s="6" t="s">
        <v>47</v>
      </c>
    </row>
    <row r="273" spans="1:13" ht="45" customHeight="1" x14ac:dyDescent="0.25">
      <c r="A273" s="6" t="s">
        <v>1873</v>
      </c>
      <c r="B273" s="6" t="s">
        <v>39</v>
      </c>
      <c r="C273" s="6" t="s">
        <v>1607</v>
      </c>
      <c r="D273" s="6" t="s">
        <v>1608</v>
      </c>
      <c r="E273" s="6" t="s">
        <v>58</v>
      </c>
      <c r="F273" s="6" t="s">
        <v>1118</v>
      </c>
      <c r="G273" s="6" t="s">
        <v>1119</v>
      </c>
      <c r="H273" s="6" t="s">
        <v>1119</v>
      </c>
      <c r="I273" s="6" t="s">
        <v>1120</v>
      </c>
      <c r="J273" s="6" t="s">
        <v>46</v>
      </c>
      <c r="K273" s="6" t="s">
        <v>1608</v>
      </c>
      <c r="L273" s="6" t="s">
        <v>1608</v>
      </c>
      <c r="M273" s="6" t="s">
        <v>47</v>
      </c>
    </row>
    <row r="274" spans="1:13" ht="45" customHeight="1" x14ac:dyDescent="0.25">
      <c r="A274" s="6" t="s">
        <v>1874</v>
      </c>
      <c r="B274" s="6" t="s">
        <v>39</v>
      </c>
      <c r="C274" s="6" t="s">
        <v>1607</v>
      </c>
      <c r="D274" s="6" t="s">
        <v>1608</v>
      </c>
      <c r="E274" s="6" t="s">
        <v>68</v>
      </c>
      <c r="F274" s="6" t="s">
        <v>907</v>
      </c>
      <c r="G274" s="6" t="s">
        <v>908</v>
      </c>
      <c r="H274" s="6" t="s">
        <v>195</v>
      </c>
      <c r="I274" s="6" t="s">
        <v>909</v>
      </c>
      <c r="J274" s="6" t="s">
        <v>46</v>
      </c>
      <c r="K274" s="6" t="s">
        <v>1608</v>
      </c>
      <c r="L274" s="6" t="s">
        <v>1608</v>
      </c>
      <c r="M274" s="6" t="s">
        <v>47</v>
      </c>
    </row>
    <row r="275" spans="1:13" ht="45" customHeight="1" x14ac:dyDescent="0.25">
      <c r="A275" s="6" t="s">
        <v>1875</v>
      </c>
      <c r="B275" s="6" t="s">
        <v>39</v>
      </c>
      <c r="C275" s="6" t="s">
        <v>1607</v>
      </c>
      <c r="D275" s="6" t="s">
        <v>1608</v>
      </c>
      <c r="E275" s="6" t="s">
        <v>68</v>
      </c>
      <c r="F275" s="6" t="s">
        <v>870</v>
      </c>
      <c r="G275" s="6" t="s">
        <v>871</v>
      </c>
      <c r="H275" s="6" t="s">
        <v>871</v>
      </c>
      <c r="I275" s="6" t="s">
        <v>873</v>
      </c>
      <c r="J275" s="6" t="s">
        <v>46</v>
      </c>
      <c r="K275" s="6" t="s">
        <v>1608</v>
      </c>
      <c r="L275" s="6" t="s">
        <v>1608</v>
      </c>
      <c r="M275" s="6" t="s">
        <v>47</v>
      </c>
    </row>
    <row r="276" spans="1:13" ht="45" customHeight="1" x14ac:dyDescent="0.25">
      <c r="A276" s="6" t="s">
        <v>1876</v>
      </c>
      <c r="B276" s="6" t="s">
        <v>39</v>
      </c>
      <c r="C276" s="6" t="s">
        <v>1607</v>
      </c>
      <c r="D276" s="6" t="s">
        <v>1608</v>
      </c>
      <c r="E276" s="6" t="s">
        <v>68</v>
      </c>
      <c r="F276" s="6" t="s">
        <v>866</v>
      </c>
      <c r="G276" s="6" t="s">
        <v>867</v>
      </c>
      <c r="H276" s="6" t="s">
        <v>71</v>
      </c>
      <c r="I276" s="6" t="s">
        <v>868</v>
      </c>
      <c r="J276" s="6" t="s">
        <v>46</v>
      </c>
      <c r="K276" s="6" t="s">
        <v>1608</v>
      </c>
      <c r="L276" s="6" t="s">
        <v>1608</v>
      </c>
      <c r="M276" s="6" t="s">
        <v>47</v>
      </c>
    </row>
    <row r="277" spans="1:13" ht="45" customHeight="1" x14ac:dyDescent="0.25">
      <c r="A277" s="6" t="s">
        <v>1877</v>
      </c>
      <c r="B277" s="6" t="s">
        <v>39</v>
      </c>
      <c r="C277" s="6" t="s">
        <v>1607</v>
      </c>
      <c r="D277" s="6" t="s">
        <v>1608</v>
      </c>
      <c r="E277" s="6" t="s">
        <v>789</v>
      </c>
      <c r="F277" s="6" t="s">
        <v>1300</v>
      </c>
      <c r="G277" s="6" t="s">
        <v>791</v>
      </c>
      <c r="H277" s="6" t="s">
        <v>791</v>
      </c>
      <c r="I277" s="6" t="s">
        <v>1301</v>
      </c>
      <c r="J277" s="6" t="s">
        <v>46</v>
      </c>
      <c r="K277" s="6" t="s">
        <v>1608</v>
      </c>
      <c r="L277" s="6" t="s">
        <v>1608</v>
      </c>
      <c r="M277" s="6" t="s">
        <v>47</v>
      </c>
    </row>
    <row r="278" spans="1:13" ht="45" customHeight="1" x14ac:dyDescent="0.25">
      <c r="A278" s="6" t="s">
        <v>1878</v>
      </c>
      <c r="B278" s="6" t="s">
        <v>39</v>
      </c>
      <c r="C278" s="6" t="s">
        <v>1607</v>
      </c>
      <c r="D278" s="6" t="s">
        <v>1608</v>
      </c>
      <c r="E278" s="6" t="s">
        <v>79</v>
      </c>
      <c r="F278" s="6" t="s">
        <v>1196</v>
      </c>
      <c r="G278" s="6" t="s">
        <v>1197</v>
      </c>
      <c r="H278" s="6" t="s">
        <v>1198</v>
      </c>
      <c r="I278" s="6" t="s">
        <v>1199</v>
      </c>
      <c r="J278" s="6" t="s">
        <v>46</v>
      </c>
      <c r="K278" s="6" t="s">
        <v>1608</v>
      </c>
      <c r="L278" s="6" t="s">
        <v>1608</v>
      </c>
      <c r="M278" s="6" t="s">
        <v>47</v>
      </c>
    </row>
    <row r="279" spans="1:13" ht="45" customHeight="1" x14ac:dyDescent="0.25">
      <c r="A279" s="6" t="s">
        <v>1879</v>
      </c>
      <c r="B279" s="6" t="s">
        <v>39</v>
      </c>
      <c r="C279" s="6" t="s">
        <v>1607</v>
      </c>
      <c r="D279" s="6" t="s">
        <v>1608</v>
      </c>
      <c r="E279" s="6" t="s">
        <v>79</v>
      </c>
      <c r="F279" s="6" t="s">
        <v>1193</v>
      </c>
      <c r="G279" s="6" t="s">
        <v>630</v>
      </c>
      <c r="H279" s="6" t="s">
        <v>118</v>
      </c>
      <c r="I279" s="6" t="s">
        <v>1194</v>
      </c>
      <c r="J279" s="6" t="s">
        <v>46</v>
      </c>
      <c r="K279" s="6" t="s">
        <v>1608</v>
      </c>
      <c r="L279" s="6" t="s">
        <v>1608</v>
      </c>
      <c r="M279" s="6" t="s">
        <v>47</v>
      </c>
    </row>
    <row r="280" spans="1:13" ht="45" customHeight="1" x14ac:dyDescent="0.25">
      <c r="A280" s="6" t="s">
        <v>1880</v>
      </c>
      <c r="B280" s="6" t="s">
        <v>39</v>
      </c>
      <c r="C280" s="6" t="s">
        <v>1607</v>
      </c>
      <c r="D280" s="6" t="s">
        <v>1608</v>
      </c>
      <c r="E280" s="6" t="s">
        <v>789</v>
      </c>
      <c r="F280" s="6" t="s">
        <v>1190</v>
      </c>
      <c r="G280" s="6" t="s">
        <v>55</v>
      </c>
      <c r="H280" s="6" t="s">
        <v>55</v>
      </c>
      <c r="I280" s="6" t="s">
        <v>1191</v>
      </c>
      <c r="J280" s="6" t="s">
        <v>46</v>
      </c>
      <c r="K280" s="6" t="s">
        <v>1608</v>
      </c>
      <c r="L280" s="6" t="s">
        <v>1608</v>
      </c>
      <c r="M280" s="6" t="s">
        <v>47</v>
      </c>
    </row>
    <row r="281" spans="1:13" ht="45" customHeight="1" x14ac:dyDescent="0.25">
      <c r="A281" s="6" t="s">
        <v>1881</v>
      </c>
      <c r="B281" s="6" t="s">
        <v>39</v>
      </c>
      <c r="C281" s="6" t="s">
        <v>1607</v>
      </c>
      <c r="D281" s="6" t="s">
        <v>1608</v>
      </c>
      <c r="E281" s="6" t="s">
        <v>1186</v>
      </c>
      <c r="F281" s="6" t="s">
        <v>1187</v>
      </c>
      <c r="G281" s="6" t="s">
        <v>610</v>
      </c>
      <c r="H281" s="6" t="s">
        <v>610</v>
      </c>
      <c r="I281" s="6" t="s">
        <v>1188</v>
      </c>
      <c r="J281" s="6" t="s">
        <v>46</v>
      </c>
      <c r="K281" s="6" t="s">
        <v>1608</v>
      </c>
      <c r="L281" s="6" t="s">
        <v>1608</v>
      </c>
      <c r="M281" s="6" t="s">
        <v>47</v>
      </c>
    </row>
    <row r="282" spans="1:13" ht="45" customHeight="1" x14ac:dyDescent="0.25">
      <c r="A282" s="6" t="s">
        <v>1882</v>
      </c>
      <c r="B282" s="6" t="s">
        <v>39</v>
      </c>
      <c r="C282" s="6" t="s">
        <v>1607</v>
      </c>
      <c r="D282" s="6" t="s">
        <v>1608</v>
      </c>
      <c r="E282" s="6" t="s">
        <v>58</v>
      </c>
      <c r="F282" s="6" t="s">
        <v>1182</v>
      </c>
      <c r="G282" s="6" t="s">
        <v>1183</v>
      </c>
      <c r="H282" s="6" t="s">
        <v>1183</v>
      </c>
      <c r="I282" s="6" t="s">
        <v>1184</v>
      </c>
      <c r="J282" s="6" t="s">
        <v>46</v>
      </c>
      <c r="K282" s="6" t="s">
        <v>1608</v>
      </c>
      <c r="L282" s="6" t="s">
        <v>1608</v>
      </c>
      <c r="M282" s="6" t="s">
        <v>47</v>
      </c>
    </row>
    <row r="283" spans="1:13" ht="45" customHeight="1" x14ac:dyDescent="0.25">
      <c r="A283" s="6" t="s">
        <v>1883</v>
      </c>
      <c r="B283" s="6" t="s">
        <v>39</v>
      </c>
      <c r="C283" s="6" t="s">
        <v>1607</v>
      </c>
      <c r="D283" s="6" t="s">
        <v>1608</v>
      </c>
      <c r="E283" s="6" t="s">
        <v>58</v>
      </c>
      <c r="F283" s="6" t="s">
        <v>332</v>
      </c>
      <c r="G283" s="6" t="s">
        <v>333</v>
      </c>
      <c r="H283" s="6" t="s">
        <v>333</v>
      </c>
      <c r="I283" s="6" t="s">
        <v>334</v>
      </c>
      <c r="J283" s="6" t="s">
        <v>46</v>
      </c>
      <c r="K283" s="6" t="s">
        <v>1608</v>
      </c>
      <c r="L283" s="6" t="s">
        <v>1608</v>
      </c>
      <c r="M283" s="6" t="s">
        <v>47</v>
      </c>
    </row>
    <row r="284" spans="1:13" ht="45" customHeight="1" x14ac:dyDescent="0.25">
      <c r="A284" s="6" t="s">
        <v>1884</v>
      </c>
      <c r="B284" s="6" t="s">
        <v>39</v>
      </c>
      <c r="C284" s="6" t="s">
        <v>1607</v>
      </c>
      <c r="D284" s="6" t="s">
        <v>1608</v>
      </c>
      <c r="E284" s="6" t="s">
        <v>671</v>
      </c>
      <c r="F284" s="6" t="s">
        <v>935</v>
      </c>
      <c r="G284" s="6" t="s">
        <v>936</v>
      </c>
      <c r="H284" s="6" t="s">
        <v>937</v>
      </c>
      <c r="I284" s="6" t="s">
        <v>938</v>
      </c>
      <c r="J284" s="6" t="s">
        <v>46</v>
      </c>
      <c r="K284" s="6" t="s">
        <v>1608</v>
      </c>
      <c r="L284" s="6" t="s">
        <v>1608</v>
      </c>
      <c r="M284" s="6" t="s">
        <v>47</v>
      </c>
    </row>
    <row r="285" spans="1:13" ht="45" customHeight="1" x14ac:dyDescent="0.25">
      <c r="A285" s="6" t="s">
        <v>1885</v>
      </c>
      <c r="B285" s="6" t="s">
        <v>39</v>
      </c>
      <c r="C285" s="6" t="s">
        <v>1607</v>
      </c>
      <c r="D285" s="6" t="s">
        <v>1608</v>
      </c>
      <c r="E285" s="6" t="s">
        <v>671</v>
      </c>
      <c r="F285" s="6" t="s">
        <v>970</v>
      </c>
      <c r="G285" s="6" t="s">
        <v>971</v>
      </c>
      <c r="H285" s="6" t="s">
        <v>482</v>
      </c>
      <c r="I285" s="6" t="s">
        <v>972</v>
      </c>
      <c r="J285" s="6" t="s">
        <v>46</v>
      </c>
      <c r="K285" s="6" t="s">
        <v>1608</v>
      </c>
      <c r="L285" s="6" t="s">
        <v>1608</v>
      </c>
      <c r="M285" s="6" t="s">
        <v>47</v>
      </c>
    </row>
    <row r="286" spans="1:13" ht="45" customHeight="1" x14ac:dyDescent="0.25">
      <c r="A286" s="6" t="s">
        <v>1886</v>
      </c>
      <c r="B286" s="6" t="s">
        <v>39</v>
      </c>
      <c r="C286" s="6" t="s">
        <v>1607</v>
      </c>
      <c r="D286" s="6" t="s">
        <v>1608</v>
      </c>
      <c r="E286" s="6" t="s">
        <v>49</v>
      </c>
      <c r="F286" s="6" t="s">
        <v>967</v>
      </c>
      <c r="G286" s="6" t="s">
        <v>86</v>
      </c>
      <c r="H286" s="6" t="s">
        <v>86</v>
      </c>
      <c r="I286" s="6" t="s">
        <v>968</v>
      </c>
      <c r="J286" s="6" t="s">
        <v>46</v>
      </c>
      <c r="K286" s="6" t="s">
        <v>1608</v>
      </c>
      <c r="L286" s="6" t="s">
        <v>1608</v>
      </c>
      <c r="M286" s="6" t="s">
        <v>47</v>
      </c>
    </row>
    <row r="287" spans="1:13" ht="45" customHeight="1" x14ac:dyDescent="0.25">
      <c r="A287" s="6" t="s">
        <v>1887</v>
      </c>
      <c r="B287" s="6" t="s">
        <v>39</v>
      </c>
      <c r="C287" s="6" t="s">
        <v>1607</v>
      </c>
      <c r="D287" s="6" t="s">
        <v>1608</v>
      </c>
      <c r="E287" s="6" t="s">
        <v>175</v>
      </c>
      <c r="F287" s="6" t="s">
        <v>962</v>
      </c>
      <c r="G287" s="6" t="s">
        <v>963</v>
      </c>
      <c r="H287" s="6" t="s">
        <v>964</v>
      </c>
      <c r="I287" s="6" t="s">
        <v>965</v>
      </c>
      <c r="J287" s="6" t="s">
        <v>46</v>
      </c>
      <c r="K287" s="6" t="s">
        <v>1608</v>
      </c>
      <c r="L287" s="6" t="s">
        <v>1608</v>
      </c>
      <c r="M287" s="6" t="s">
        <v>47</v>
      </c>
    </row>
    <row r="288" spans="1:13" ht="45" customHeight="1" x14ac:dyDescent="0.25">
      <c r="A288" s="6" t="s">
        <v>1888</v>
      </c>
      <c r="B288" s="6" t="s">
        <v>39</v>
      </c>
      <c r="C288" s="6" t="s">
        <v>1607</v>
      </c>
      <c r="D288" s="6" t="s">
        <v>1608</v>
      </c>
      <c r="E288" s="6" t="s">
        <v>79</v>
      </c>
      <c r="F288" s="6" t="s">
        <v>959</v>
      </c>
      <c r="G288" s="6" t="s">
        <v>615</v>
      </c>
      <c r="H288" s="6" t="s">
        <v>615</v>
      </c>
      <c r="I288" s="6" t="s">
        <v>960</v>
      </c>
      <c r="J288" s="6" t="s">
        <v>46</v>
      </c>
      <c r="K288" s="6" t="s">
        <v>1608</v>
      </c>
      <c r="L288" s="6" t="s">
        <v>1608</v>
      </c>
      <c r="M288" s="6" t="s">
        <v>47</v>
      </c>
    </row>
    <row r="289" spans="1:13" ht="45" customHeight="1" x14ac:dyDescent="0.25">
      <c r="A289" s="6" t="s">
        <v>1889</v>
      </c>
      <c r="B289" s="6" t="s">
        <v>39</v>
      </c>
      <c r="C289" s="6" t="s">
        <v>1607</v>
      </c>
      <c r="D289" s="6" t="s">
        <v>1608</v>
      </c>
      <c r="E289" s="6" t="s">
        <v>79</v>
      </c>
      <c r="F289" s="6" t="s">
        <v>956</v>
      </c>
      <c r="G289" s="6" t="s">
        <v>130</v>
      </c>
      <c r="H289" s="6" t="s">
        <v>130</v>
      </c>
      <c r="I289" s="6" t="s">
        <v>957</v>
      </c>
      <c r="J289" s="6" t="s">
        <v>46</v>
      </c>
      <c r="K289" s="6" t="s">
        <v>1608</v>
      </c>
      <c r="L289" s="6" t="s">
        <v>1608</v>
      </c>
      <c r="M289" s="6" t="s">
        <v>47</v>
      </c>
    </row>
    <row r="290" spans="1:13" ht="45" customHeight="1" x14ac:dyDescent="0.25">
      <c r="A290" s="6" t="s">
        <v>1890</v>
      </c>
      <c r="B290" s="6" t="s">
        <v>39</v>
      </c>
      <c r="C290" s="6" t="s">
        <v>1607</v>
      </c>
      <c r="D290" s="6" t="s">
        <v>1608</v>
      </c>
      <c r="E290" s="6" t="s">
        <v>79</v>
      </c>
      <c r="F290" s="6" t="s">
        <v>840</v>
      </c>
      <c r="G290" s="6" t="s">
        <v>841</v>
      </c>
      <c r="H290" s="6" t="s">
        <v>842</v>
      </c>
      <c r="I290" s="6" t="s">
        <v>843</v>
      </c>
      <c r="J290" s="6" t="s">
        <v>46</v>
      </c>
      <c r="K290" s="6" t="s">
        <v>1608</v>
      </c>
      <c r="L290" s="6" t="s">
        <v>1608</v>
      </c>
      <c r="M290" s="6" t="s">
        <v>47</v>
      </c>
    </row>
    <row r="291" spans="1:13" ht="45" customHeight="1" x14ac:dyDescent="0.25">
      <c r="A291" s="6" t="s">
        <v>1891</v>
      </c>
      <c r="B291" s="6" t="s">
        <v>39</v>
      </c>
      <c r="C291" s="6" t="s">
        <v>1607</v>
      </c>
      <c r="D291" s="6" t="s">
        <v>1608</v>
      </c>
      <c r="E291" s="6" t="s">
        <v>42</v>
      </c>
      <c r="F291" s="6" t="s">
        <v>837</v>
      </c>
      <c r="G291" s="6" t="s">
        <v>416</v>
      </c>
      <c r="H291" s="6" t="s">
        <v>416</v>
      </c>
      <c r="I291" s="6" t="s">
        <v>838</v>
      </c>
      <c r="J291" s="6" t="s">
        <v>46</v>
      </c>
      <c r="K291" s="6" t="s">
        <v>1608</v>
      </c>
      <c r="L291" s="6" t="s">
        <v>1608</v>
      </c>
      <c r="M291" s="6" t="s">
        <v>47</v>
      </c>
    </row>
    <row r="292" spans="1:13" ht="45" customHeight="1" x14ac:dyDescent="0.25">
      <c r="A292" s="6" t="s">
        <v>1892</v>
      </c>
      <c r="B292" s="6" t="s">
        <v>39</v>
      </c>
      <c r="C292" s="6" t="s">
        <v>1607</v>
      </c>
      <c r="D292" s="6" t="s">
        <v>1608</v>
      </c>
      <c r="E292" s="6" t="s">
        <v>42</v>
      </c>
      <c r="F292" s="6" t="s">
        <v>834</v>
      </c>
      <c r="G292" s="6" t="s">
        <v>361</v>
      </c>
      <c r="H292" s="6" t="s">
        <v>361</v>
      </c>
      <c r="I292" s="6" t="s">
        <v>835</v>
      </c>
      <c r="J292" s="6" t="s">
        <v>46</v>
      </c>
      <c r="K292" s="6" t="s">
        <v>1608</v>
      </c>
      <c r="L292" s="6" t="s">
        <v>1608</v>
      </c>
      <c r="M292" s="6" t="s">
        <v>47</v>
      </c>
    </row>
    <row r="293" spans="1:13" ht="45" customHeight="1" x14ac:dyDescent="0.25">
      <c r="A293" s="6" t="s">
        <v>1893</v>
      </c>
      <c r="B293" s="6" t="s">
        <v>39</v>
      </c>
      <c r="C293" s="6" t="s">
        <v>1607</v>
      </c>
      <c r="D293" s="6" t="s">
        <v>1608</v>
      </c>
      <c r="E293" s="6" t="s">
        <v>79</v>
      </c>
      <c r="F293" s="6" t="s">
        <v>831</v>
      </c>
      <c r="G293" s="6" t="s">
        <v>82</v>
      </c>
      <c r="H293" s="6" t="s">
        <v>82</v>
      </c>
      <c r="I293" s="6" t="s">
        <v>832</v>
      </c>
      <c r="J293" s="6" t="s">
        <v>46</v>
      </c>
      <c r="K293" s="6" t="s">
        <v>1608</v>
      </c>
      <c r="L293" s="6" t="s">
        <v>1608</v>
      </c>
      <c r="M293" s="6" t="s">
        <v>47</v>
      </c>
    </row>
    <row r="294" spans="1:13" ht="45" customHeight="1" x14ac:dyDescent="0.25">
      <c r="A294" s="6" t="s">
        <v>1894</v>
      </c>
      <c r="B294" s="6" t="s">
        <v>39</v>
      </c>
      <c r="C294" s="6" t="s">
        <v>1607</v>
      </c>
      <c r="D294" s="6" t="s">
        <v>1608</v>
      </c>
      <c r="E294" s="6" t="s">
        <v>827</v>
      </c>
      <c r="F294" s="6" t="s">
        <v>828</v>
      </c>
      <c r="G294" s="6" t="s">
        <v>477</v>
      </c>
      <c r="H294" s="6" t="s">
        <v>182</v>
      </c>
      <c r="I294" s="6" t="s">
        <v>829</v>
      </c>
      <c r="J294" s="6" t="s">
        <v>46</v>
      </c>
      <c r="K294" s="6" t="s">
        <v>1608</v>
      </c>
      <c r="L294" s="6" t="s">
        <v>1608</v>
      </c>
      <c r="M294" s="6" t="s">
        <v>47</v>
      </c>
    </row>
    <row r="295" spans="1:13" ht="45" customHeight="1" x14ac:dyDescent="0.25">
      <c r="A295" s="6" t="s">
        <v>1895</v>
      </c>
      <c r="B295" s="6" t="s">
        <v>39</v>
      </c>
      <c r="C295" s="6" t="s">
        <v>1607</v>
      </c>
      <c r="D295" s="6" t="s">
        <v>1608</v>
      </c>
      <c r="E295" s="6" t="s">
        <v>323</v>
      </c>
      <c r="F295" s="6" t="s">
        <v>824</v>
      </c>
      <c r="G295" s="6" t="s">
        <v>634</v>
      </c>
      <c r="H295" s="6" t="s">
        <v>634</v>
      </c>
      <c r="I295" s="6" t="s">
        <v>825</v>
      </c>
      <c r="J295" s="6" t="s">
        <v>46</v>
      </c>
      <c r="K295" s="6" t="s">
        <v>1608</v>
      </c>
      <c r="L295" s="6" t="s">
        <v>1608</v>
      </c>
      <c r="M295" s="6" t="s">
        <v>47</v>
      </c>
    </row>
    <row r="296" spans="1:13" ht="45" customHeight="1" x14ac:dyDescent="0.25">
      <c r="A296" s="6" t="s">
        <v>1896</v>
      </c>
      <c r="B296" s="6" t="s">
        <v>39</v>
      </c>
      <c r="C296" s="6" t="s">
        <v>1607</v>
      </c>
      <c r="D296" s="6" t="s">
        <v>1608</v>
      </c>
      <c r="E296" s="6" t="s">
        <v>79</v>
      </c>
      <c r="F296" s="6" t="s">
        <v>461</v>
      </c>
      <c r="G296" s="6" t="s">
        <v>462</v>
      </c>
      <c r="H296" s="6" t="s">
        <v>113</v>
      </c>
      <c r="I296" s="6" t="s">
        <v>463</v>
      </c>
      <c r="J296" s="6" t="s">
        <v>46</v>
      </c>
      <c r="K296" s="6" t="s">
        <v>1608</v>
      </c>
      <c r="L296" s="6" t="s">
        <v>1608</v>
      </c>
      <c r="M296" s="6" t="s">
        <v>47</v>
      </c>
    </row>
    <row r="297" spans="1:13" ht="45" customHeight="1" x14ac:dyDescent="0.25">
      <c r="A297" s="6" t="s">
        <v>1897</v>
      </c>
      <c r="B297" s="6" t="s">
        <v>39</v>
      </c>
      <c r="C297" s="6" t="s">
        <v>1607</v>
      </c>
      <c r="D297" s="6" t="s">
        <v>1608</v>
      </c>
      <c r="E297" s="6" t="s">
        <v>68</v>
      </c>
      <c r="F297" s="6" t="s">
        <v>456</v>
      </c>
      <c r="G297" s="6" t="s">
        <v>457</v>
      </c>
      <c r="H297" s="6" t="s">
        <v>458</v>
      </c>
      <c r="I297" s="6" t="s">
        <v>459</v>
      </c>
      <c r="J297" s="6" t="s">
        <v>46</v>
      </c>
      <c r="K297" s="6" t="s">
        <v>1608</v>
      </c>
      <c r="L297" s="6" t="s">
        <v>1608</v>
      </c>
      <c r="M297" s="6" t="s">
        <v>47</v>
      </c>
    </row>
    <row r="298" spans="1:13" ht="45" customHeight="1" x14ac:dyDescent="0.25">
      <c r="A298" s="6" t="s">
        <v>1898</v>
      </c>
      <c r="B298" s="6" t="s">
        <v>39</v>
      </c>
      <c r="C298" s="6" t="s">
        <v>1607</v>
      </c>
      <c r="D298" s="6" t="s">
        <v>1608</v>
      </c>
      <c r="E298" s="6" t="s">
        <v>79</v>
      </c>
      <c r="F298" s="6" t="s">
        <v>452</v>
      </c>
      <c r="G298" s="6" t="s">
        <v>453</v>
      </c>
      <c r="H298" s="6" t="s">
        <v>445</v>
      </c>
      <c r="I298" s="6" t="s">
        <v>454</v>
      </c>
      <c r="J298" s="6" t="s">
        <v>46</v>
      </c>
      <c r="K298" s="6" t="s">
        <v>1608</v>
      </c>
      <c r="L298" s="6" t="s">
        <v>1608</v>
      </c>
      <c r="M298" s="6" t="s">
        <v>47</v>
      </c>
    </row>
    <row r="299" spans="1:13" ht="45" customHeight="1" x14ac:dyDescent="0.25">
      <c r="A299" s="6" t="s">
        <v>1899</v>
      </c>
      <c r="B299" s="6" t="s">
        <v>39</v>
      </c>
      <c r="C299" s="6" t="s">
        <v>1607</v>
      </c>
      <c r="D299" s="6" t="s">
        <v>1608</v>
      </c>
      <c r="E299" s="6" t="s">
        <v>79</v>
      </c>
      <c r="F299" s="6" t="s">
        <v>448</v>
      </c>
      <c r="G299" s="6" t="s">
        <v>449</v>
      </c>
      <c r="H299" s="6" t="s">
        <v>113</v>
      </c>
      <c r="I299" s="6" t="s">
        <v>450</v>
      </c>
      <c r="J299" s="6" t="s">
        <v>46</v>
      </c>
      <c r="K299" s="6" t="s">
        <v>1608</v>
      </c>
      <c r="L299" s="6" t="s">
        <v>1608</v>
      </c>
      <c r="M299" s="6" t="s">
        <v>47</v>
      </c>
    </row>
    <row r="300" spans="1:13" ht="45" customHeight="1" x14ac:dyDescent="0.25">
      <c r="A300" s="6" t="s">
        <v>1900</v>
      </c>
      <c r="B300" s="6" t="s">
        <v>39</v>
      </c>
      <c r="C300" s="6" t="s">
        <v>1607</v>
      </c>
      <c r="D300" s="6" t="s">
        <v>1608</v>
      </c>
      <c r="E300" s="6" t="s">
        <v>79</v>
      </c>
      <c r="F300" s="6" t="s">
        <v>443</v>
      </c>
      <c r="G300" s="6" t="s">
        <v>444</v>
      </c>
      <c r="H300" s="6" t="s">
        <v>445</v>
      </c>
      <c r="I300" s="6" t="s">
        <v>446</v>
      </c>
      <c r="J300" s="6" t="s">
        <v>46</v>
      </c>
      <c r="K300" s="6" t="s">
        <v>1608</v>
      </c>
      <c r="L300" s="6" t="s">
        <v>1608</v>
      </c>
      <c r="M300" s="6" t="s">
        <v>47</v>
      </c>
    </row>
    <row r="301" spans="1:13" ht="45" customHeight="1" x14ac:dyDescent="0.25">
      <c r="A301" s="6" t="s">
        <v>1901</v>
      </c>
      <c r="B301" s="6" t="s">
        <v>39</v>
      </c>
      <c r="C301" s="6" t="s">
        <v>1607</v>
      </c>
      <c r="D301" s="6" t="s">
        <v>1608</v>
      </c>
      <c r="E301" s="6" t="s">
        <v>58</v>
      </c>
      <c r="F301" s="6" t="s">
        <v>439</v>
      </c>
      <c r="G301" s="6" t="s">
        <v>440</v>
      </c>
      <c r="H301" s="6" t="s">
        <v>440</v>
      </c>
      <c r="I301" s="6" t="s">
        <v>441</v>
      </c>
      <c r="J301" s="6" t="s">
        <v>46</v>
      </c>
      <c r="K301" s="6" t="s">
        <v>1608</v>
      </c>
      <c r="L301" s="6" t="s">
        <v>1608</v>
      </c>
      <c r="M301" s="6" t="s">
        <v>47</v>
      </c>
    </row>
    <row r="302" spans="1:13" ht="45" customHeight="1" x14ac:dyDescent="0.25">
      <c r="A302" s="6" t="s">
        <v>1902</v>
      </c>
      <c r="B302" s="6" t="s">
        <v>39</v>
      </c>
      <c r="C302" s="6" t="s">
        <v>1607</v>
      </c>
      <c r="D302" s="6" t="s">
        <v>1608</v>
      </c>
      <c r="E302" s="6" t="s">
        <v>42</v>
      </c>
      <c r="F302" s="6" t="s">
        <v>43</v>
      </c>
      <c r="G302" s="6" t="s">
        <v>44</v>
      </c>
      <c r="H302" s="6" t="s">
        <v>44</v>
      </c>
      <c r="I302" s="6" t="s">
        <v>45</v>
      </c>
      <c r="J302" s="6" t="s">
        <v>46</v>
      </c>
      <c r="K302" s="6" t="s">
        <v>1608</v>
      </c>
      <c r="L302" s="6" t="s">
        <v>1608</v>
      </c>
      <c r="M302" s="6" t="s">
        <v>47</v>
      </c>
    </row>
    <row r="303" spans="1:13" ht="45" customHeight="1" x14ac:dyDescent="0.25">
      <c r="A303" s="6" t="s">
        <v>1903</v>
      </c>
      <c r="B303" s="6" t="s">
        <v>39</v>
      </c>
      <c r="C303" s="6" t="s">
        <v>1607</v>
      </c>
      <c r="D303" s="6" t="s">
        <v>1608</v>
      </c>
      <c r="E303" s="6" t="s">
        <v>79</v>
      </c>
      <c r="F303" s="6" t="s">
        <v>247</v>
      </c>
      <c r="G303" s="6" t="s">
        <v>248</v>
      </c>
      <c r="H303" s="6" t="s">
        <v>249</v>
      </c>
      <c r="I303" s="6" t="s">
        <v>250</v>
      </c>
      <c r="J303" s="6" t="s">
        <v>46</v>
      </c>
      <c r="K303" s="6" t="s">
        <v>1608</v>
      </c>
      <c r="L303" s="6" t="s">
        <v>1608</v>
      </c>
      <c r="M303" s="6" t="s">
        <v>47</v>
      </c>
    </row>
    <row r="304" spans="1:13" ht="45" customHeight="1" x14ac:dyDescent="0.25">
      <c r="A304" s="6" t="s">
        <v>1904</v>
      </c>
      <c r="B304" s="6" t="s">
        <v>39</v>
      </c>
      <c r="C304" s="6" t="s">
        <v>1607</v>
      </c>
      <c r="D304" s="6" t="s">
        <v>1608</v>
      </c>
      <c r="E304" s="6" t="s">
        <v>79</v>
      </c>
      <c r="F304" s="6" t="s">
        <v>242</v>
      </c>
      <c r="G304" s="6" t="s">
        <v>243</v>
      </c>
      <c r="H304" s="6" t="s">
        <v>244</v>
      </c>
      <c r="I304" s="6" t="s">
        <v>245</v>
      </c>
      <c r="J304" s="6" t="s">
        <v>46</v>
      </c>
      <c r="K304" s="6" t="s">
        <v>1608</v>
      </c>
      <c r="L304" s="6" t="s">
        <v>1608</v>
      </c>
      <c r="M304" s="6" t="s">
        <v>47</v>
      </c>
    </row>
    <row r="305" spans="1:13" ht="45" customHeight="1" x14ac:dyDescent="0.25">
      <c r="A305" s="6" t="s">
        <v>1905</v>
      </c>
      <c r="B305" s="6" t="s">
        <v>39</v>
      </c>
      <c r="C305" s="6" t="s">
        <v>1607</v>
      </c>
      <c r="D305" s="6" t="s">
        <v>1608</v>
      </c>
      <c r="E305" s="6" t="s">
        <v>1186</v>
      </c>
      <c r="F305" s="6" t="s">
        <v>1187</v>
      </c>
      <c r="G305" s="6" t="s">
        <v>610</v>
      </c>
      <c r="H305" s="6" t="s">
        <v>610</v>
      </c>
      <c r="I305" s="6" t="s">
        <v>1188</v>
      </c>
      <c r="J305" s="6" t="s">
        <v>46</v>
      </c>
      <c r="K305" s="6" t="s">
        <v>1608</v>
      </c>
      <c r="L305" s="6" t="s">
        <v>1608</v>
      </c>
      <c r="M305" s="6" t="s">
        <v>47</v>
      </c>
    </row>
    <row r="306" spans="1:13" ht="45" customHeight="1" x14ac:dyDescent="0.25">
      <c r="A306" s="6" t="s">
        <v>1906</v>
      </c>
      <c r="B306" s="6" t="s">
        <v>39</v>
      </c>
      <c r="C306" s="6" t="s">
        <v>1607</v>
      </c>
      <c r="D306" s="6" t="s">
        <v>1608</v>
      </c>
      <c r="E306" s="6" t="s">
        <v>79</v>
      </c>
      <c r="F306" s="6" t="s">
        <v>776</v>
      </c>
      <c r="G306" s="6" t="s">
        <v>777</v>
      </c>
      <c r="H306" s="6" t="s">
        <v>778</v>
      </c>
      <c r="I306" s="6" t="s">
        <v>779</v>
      </c>
      <c r="J306" s="6" t="s">
        <v>46</v>
      </c>
      <c r="K306" s="6" t="s">
        <v>1608</v>
      </c>
      <c r="L306" s="6" t="s">
        <v>1608</v>
      </c>
      <c r="M306" s="6" t="s">
        <v>47</v>
      </c>
    </row>
    <row r="307" spans="1:13" ht="45" customHeight="1" x14ac:dyDescent="0.25">
      <c r="A307" s="6" t="s">
        <v>1907</v>
      </c>
      <c r="B307" s="6" t="s">
        <v>39</v>
      </c>
      <c r="C307" s="6" t="s">
        <v>1607</v>
      </c>
      <c r="D307" s="6" t="s">
        <v>1608</v>
      </c>
      <c r="E307" s="6" t="s">
        <v>79</v>
      </c>
      <c r="F307" s="6" t="s">
        <v>745</v>
      </c>
      <c r="G307" s="6" t="s">
        <v>746</v>
      </c>
      <c r="H307" s="6" t="s">
        <v>746</v>
      </c>
      <c r="I307" s="6" t="s">
        <v>747</v>
      </c>
      <c r="J307" s="6" t="s">
        <v>46</v>
      </c>
      <c r="K307" s="6" t="s">
        <v>1608</v>
      </c>
      <c r="L307" s="6" t="s">
        <v>1608</v>
      </c>
      <c r="M307" s="6" t="s">
        <v>47</v>
      </c>
    </row>
    <row r="308" spans="1:13" ht="45" customHeight="1" x14ac:dyDescent="0.25">
      <c r="A308" s="6" t="s">
        <v>1908</v>
      </c>
      <c r="B308" s="6" t="s">
        <v>39</v>
      </c>
      <c r="C308" s="6" t="s">
        <v>1607</v>
      </c>
      <c r="D308" s="6" t="s">
        <v>1608</v>
      </c>
      <c r="E308" s="6" t="s">
        <v>79</v>
      </c>
      <c r="F308" s="6" t="s">
        <v>470</v>
      </c>
      <c r="G308" s="6" t="s">
        <v>471</v>
      </c>
      <c r="H308" s="6" t="s">
        <v>471</v>
      </c>
      <c r="I308" s="6" t="s">
        <v>472</v>
      </c>
      <c r="J308" s="6" t="s">
        <v>46</v>
      </c>
      <c r="K308" s="6" t="s">
        <v>1608</v>
      </c>
      <c r="L308" s="6" t="s">
        <v>1608</v>
      </c>
      <c r="M308" s="6" t="s">
        <v>47</v>
      </c>
    </row>
    <row r="309" spans="1:13" ht="45" customHeight="1" x14ac:dyDescent="0.25">
      <c r="A309" s="6" t="s">
        <v>1909</v>
      </c>
      <c r="B309" s="6" t="s">
        <v>39</v>
      </c>
      <c r="C309" s="6" t="s">
        <v>1607</v>
      </c>
      <c r="D309" s="6" t="s">
        <v>1608</v>
      </c>
      <c r="E309" s="6" t="s">
        <v>79</v>
      </c>
      <c r="F309" s="6" t="s">
        <v>465</v>
      </c>
      <c r="G309" s="6" t="s">
        <v>466</v>
      </c>
      <c r="H309" s="6" t="s">
        <v>467</v>
      </c>
      <c r="I309" s="6" t="s">
        <v>468</v>
      </c>
      <c r="J309" s="6" t="s">
        <v>46</v>
      </c>
      <c r="K309" s="6" t="s">
        <v>1608</v>
      </c>
      <c r="L309" s="6" t="s">
        <v>1608</v>
      </c>
      <c r="M309" s="6" t="s">
        <v>47</v>
      </c>
    </row>
    <row r="310" spans="1:13" ht="45" customHeight="1" x14ac:dyDescent="0.25">
      <c r="A310" s="6" t="s">
        <v>1910</v>
      </c>
      <c r="B310" s="6" t="s">
        <v>39</v>
      </c>
      <c r="C310" s="6" t="s">
        <v>1607</v>
      </c>
      <c r="D310" s="6" t="s">
        <v>1608</v>
      </c>
      <c r="E310" s="6" t="s">
        <v>789</v>
      </c>
      <c r="F310" s="6" t="s">
        <v>1297</v>
      </c>
      <c r="G310" s="6" t="s">
        <v>791</v>
      </c>
      <c r="H310" s="6" t="s">
        <v>791</v>
      </c>
      <c r="I310" s="6" t="s">
        <v>1298</v>
      </c>
      <c r="J310" s="6" t="s">
        <v>46</v>
      </c>
      <c r="K310" s="6" t="s">
        <v>1608</v>
      </c>
      <c r="L310" s="6" t="s">
        <v>1608</v>
      </c>
      <c r="M310" s="6" t="s">
        <v>47</v>
      </c>
    </row>
    <row r="311" spans="1:13" ht="45" customHeight="1" x14ac:dyDescent="0.25">
      <c r="A311" s="6" t="s">
        <v>1911</v>
      </c>
      <c r="B311" s="6" t="s">
        <v>39</v>
      </c>
      <c r="C311" s="6" t="s">
        <v>1607</v>
      </c>
      <c r="D311" s="6" t="s">
        <v>1608</v>
      </c>
      <c r="E311" s="6" t="s">
        <v>79</v>
      </c>
      <c r="F311" s="6" t="s">
        <v>269</v>
      </c>
      <c r="G311" s="6" t="s">
        <v>270</v>
      </c>
      <c r="H311" s="6" t="s">
        <v>204</v>
      </c>
      <c r="I311" s="6" t="s">
        <v>271</v>
      </c>
      <c r="J311" s="6" t="s">
        <v>46</v>
      </c>
      <c r="K311" s="6" t="s">
        <v>1608</v>
      </c>
      <c r="L311" s="6" t="s">
        <v>1608</v>
      </c>
      <c r="M311" s="6" t="s">
        <v>47</v>
      </c>
    </row>
    <row r="312" spans="1:13" ht="45" customHeight="1" x14ac:dyDescent="0.25">
      <c r="A312" s="6" t="s">
        <v>1912</v>
      </c>
      <c r="B312" s="6" t="s">
        <v>39</v>
      </c>
      <c r="C312" s="6" t="s">
        <v>1607</v>
      </c>
      <c r="D312" s="6" t="s">
        <v>1608</v>
      </c>
      <c r="E312" s="6" t="s">
        <v>79</v>
      </c>
      <c r="F312" s="6" t="s">
        <v>265</v>
      </c>
      <c r="G312" s="6" t="s">
        <v>266</v>
      </c>
      <c r="H312" s="6" t="s">
        <v>266</v>
      </c>
      <c r="I312" s="6" t="s">
        <v>267</v>
      </c>
      <c r="J312" s="6" t="s">
        <v>46</v>
      </c>
      <c r="K312" s="6" t="s">
        <v>1608</v>
      </c>
      <c r="L312" s="6" t="s">
        <v>1608</v>
      </c>
      <c r="M312" s="6" t="s">
        <v>47</v>
      </c>
    </row>
    <row r="313" spans="1:13" ht="45" customHeight="1" x14ac:dyDescent="0.25">
      <c r="A313" s="6" t="s">
        <v>1913</v>
      </c>
      <c r="B313" s="6" t="s">
        <v>39</v>
      </c>
      <c r="C313" s="6" t="s">
        <v>1607</v>
      </c>
      <c r="D313" s="6" t="s">
        <v>1608</v>
      </c>
      <c r="E313" s="6" t="s">
        <v>323</v>
      </c>
      <c r="F313" s="6" t="s">
        <v>663</v>
      </c>
      <c r="G313" s="6" t="s">
        <v>664</v>
      </c>
      <c r="H313" s="6" t="s">
        <v>664</v>
      </c>
      <c r="I313" s="6" t="s">
        <v>665</v>
      </c>
      <c r="J313" s="6" t="s">
        <v>46</v>
      </c>
      <c r="K313" s="6" t="s">
        <v>1608</v>
      </c>
      <c r="L313" s="6" t="s">
        <v>1608</v>
      </c>
      <c r="M313" s="6" t="s">
        <v>47</v>
      </c>
    </row>
    <row r="314" spans="1:13" ht="45" customHeight="1" x14ac:dyDescent="0.25">
      <c r="A314" s="6" t="s">
        <v>1914</v>
      </c>
      <c r="B314" s="6" t="s">
        <v>39</v>
      </c>
      <c r="C314" s="6" t="s">
        <v>1607</v>
      </c>
      <c r="D314" s="6" t="s">
        <v>1608</v>
      </c>
      <c r="E314" s="6" t="s">
        <v>323</v>
      </c>
      <c r="F314" s="6" t="s">
        <v>659</v>
      </c>
      <c r="G314" s="6" t="s">
        <v>660</v>
      </c>
      <c r="H314" s="6" t="s">
        <v>660</v>
      </c>
      <c r="I314" s="6" t="s">
        <v>661</v>
      </c>
      <c r="J314" s="6" t="s">
        <v>46</v>
      </c>
      <c r="K314" s="6" t="s">
        <v>1608</v>
      </c>
      <c r="L314" s="6" t="s">
        <v>1608</v>
      </c>
      <c r="M314" s="6" t="s">
        <v>47</v>
      </c>
    </row>
    <row r="315" spans="1:13" ht="45" customHeight="1" x14ac:dyDescent="0.25">
      <c r="A315" s="6" t="s">
        <v>1915</v>
      </c>
      <c r="B315" s="6" t="s">
        <v>39</v>
      </c>
      <c r="C315" s="6" t="s">
        <v>1607</v>
      </c>
      <c r="D315" s="6" t="s">
        <v>1608</v>
      </c>
      <c r="E315" s="6" t="s">
        <v>58</v>
      </c>
      <c r="F315" s="6" t="s">
        <v>1289</v>
      </c>
      <c r="G315" s="6" t="s">
        <v>1290</v>
      </c>
      <c r="H315" s="6" t="s">
        <v>1290</v>
      </c>
      <c r="I315" s="6" t="s">
        <v>1291</v>
      </c>
      <c r="J315" s="6" t="s">
        <v>46</v>
      </c>
      <c r="K315" s="6" t="s">
        <v>1608</v>
      </c>
      <c r="L315" s="6" t="s">
        <v>1608</v>
      </c>
      <c r="M315" s="6" t="s">
        <v>47</v>
      </c>
    </row>
    <row r="316" spans="1:13" ht="45" customHeight="1" x14ac:dyDescent="0.25">
      <c r="A316" s="6" t="s">
        <v>1916</v>
      </c>
      <c r="B316" s="6" t="s">
        <v>39</v>
      </c>
      <c r="C316" s="6" t="s">
        <v>1607</v>
      </c>
      <c r="D316" s="6" t="s">
        <v>1608</v>
      </c>
      <c r="E316" s="6" t="s">
        <v>79</v>
      </c>
      <c r="F316" s="6" t="s">
        <v>1072</v>
      </c>
      <c r="G316" s="6" t="s">
        <v>1073</v>
      </c>
      <c r="H316" s="6" t="s">
        <v>561</v>
      </c>
      <c r="I316" s="6" t="s">
        <v>1074</v>
      </c>
      <c r="J316" s="6" t="s">
        <v>46</v>
      </c>
      <c r="K316" s="6" t="s">
        <v>1608</v>
      </c>
      <c r="L316" s="6" t="s">
        <v>1608</v>
      </c>
      <c r="M316" s="6" t="s">
        <v>47</v>
      </c>
    </row>
    <row r="317" spans="1:13" ht="45" customHeight="1" x14ac:dyDescent="0.25">
      <c r="A317" s="6" t="s">
        <v>1917</v>
      </c>
      <c r="B317" s="6" t="s">
        <v>39</v>
      </c>
      <c r="C317" s="6" t="s">
        <v>1607</v>
      </c>
      <c r="D317" s="6" t="s">
        <v>1608</v>
      </c>
      <c r="E317" s="6" t="s">
        <v>58</v>
      </c>
      <c r="F317" s="6" t="s">
        <v>1176</v>
      </c>
      <c r="G317" s="6" t="s">
        <v>1177</v>
      </c>
      <c r="H317" s="6" t="s">
        <v>1177</v>
      </c>
      <c r="I317" s="6" t="s">
        <v>1178</v>
      </c>
      <c r="J317" s="6" t="s">
        <v>46</v>
      </c>
      <c r="K317" s="6" t="s">
        <v>1608</v>
      </c>
      <c r="L317" s="6" t="s">
        <v>1608</v>
      </c>
      <c r="M317" s="6" t="s">
        <v>47</v>
      </c>
    </row>
    <row r="318" spans="1:13" ht="45" customHeight="1" x14ac:dyDescent="0.25">
      <c r="A318" s="6" t="s">
        <v>1918</v>
      </c>
      <c r="B318" s="6" t="s">
        <v>39</v>
      </c>
      <c r="C318" s="6" t="s">
        <v>1607</v>
      </c>
      <c r="D318" s="6" t="s">
        <v>1608</v>
      </c>
      <c r="E318" s="6" t="s">
        <v>58</v>
      </c>
      <c r="F318" s="6" t="s">
        <v>1138</v>
      </c>
      <c r="G318" s="6" t="s">
        <v>1139</v>
      </c>
      <c r="H318" s="6" t="s">
        <v>1140</v>
      </c>
      <c r="I318" s="6" t="s">
        <v>1141</v>
      </c>
      <c r="J318" s="6" t="s">
        <v>46</v>
      </c>
      <c r="K318" s="6" t="s">
        <v>1608</v>
      </c>
      <c r="L318" s="6" t="s">
        <v>1608</v>
      </c>
      <c r="M318" s="6" t="s">
        <v>47</v>
      </c>
    </row>
    <row r="319" spans="1:13" ht="45" customHeight="1" x14ac:dyDescent="0.25">
      <c r="A319" s="6" t="s">
        <v>1919</v>
      </c>
      <c r="B319" s="6" t="s">
        <v>39</v>
      </c>
      <c r="C319" s="6" t="s">
        <v>1607</v>
      </c>
      <c r="D319" s="6" t="s">
        <v>1608</v>
      </c>
      <c r="E319" s="6" t="s">
        <v>58</v>
      </c>
      <c r="F319" s="6" t="s">
        <v>1134</v>
      </c>
      <c r="G319" s="6" t="s">
        <v>1135</v>
      </c>
      <c r="H319" s="6" t="s">
        <v>1135</v>
      </c>
      <c r="I319" s="6" t="s">
        <v>1136</v>
      </c>
      <c r="J319" s="6" t="s">
        <v>46</v>
      </c>
      <c r="K319" s="6" t="s">
        <v>1608</v>
      </c>
      <c r="L319" s="6" t="s">
        <v>1608</v>
      </c>
      <c r="M319" s="6" t="s">
        <v>47</v>
      </c>
    </row>
    <row r="320" spans="1:13" ht="45" customHeight="1" x14ac:dyDescent="0.25">
      <c r="A320" s="6" t="s">
        <v>1920</v>
      </c>
      <c r="B320" s="6" t="s">
        <v>39</v>
      </c>
      <c r="C320" s="6" t="s">
        <v>1607</v>
      </c>
      <c r="D320" s="6" t="s">
        <v>1608</v>
      </c>
      <c r="E320" s="6" t="s">
        <v>58</v>
      </c>
      <c r="F320" s="6" t="s">
        <v>1170</v>
      </c>
      <c r="G320" s="6" t="s">
        <v>1171</v>
      </c>
      <c r="H320" s="6" t="s">
        <v>98</v>
      </c>
      <c r="I320" s="6" t="s">
        <v>1172</v>
      </c>
      <c r="J320" s="6" t="s">
        <v>46</v>
      </c>
      <c r="K320" s="6" t="s">
        <v>1608</v>
      </c>
      <c r="L320" s="6" t="s">
        <v>1608</v>
      </c>
      <c r="M320" s="6" t="s">
        <v>47</v>
      </c>
    </row>
    <row r="321" spans="1:13" ht="45" customHeight="1" x14ac:dyDescent="0.25">
      <c r="A321" s="6" t="s">
        <v>1921</v>
      </c>
      <c r="B321" s="6" t="s">
        <v>39</v>
      </c>
      <c r="C321" s="6" t="s">
        <v>1607</v>
      </c>
      <c r="D321" s="6" t="s">
        <v>1608</v>
      </c>
      <c r="E321" s="6" t="s">
        <v>358</v>
      </c>
      <c r="F321" s="6" t="s">
        <v>1110</v>
      </c>
      <c r="G321" s="6" t="s">
        <v>1111</v>
      </c>
      <c r="H321" s="6" t="s">
        <v>1111</v>
      </c>
      <c r="I321" s="6" t="s">
        <v>1112</v>
      </c>
      <c r="J321" s="6" t="s">
        <v>46</v>
      </c>
      <c r="K321" s="6" t="s">
        <v>1608</v>
      </c>
      <c r="L321" s="6" t="s">
        <v>1608</v>
      </c>
      <c r="M321" s="6" t="s">
        <v>47</v>
      </c>
    </row>
    <row r="322" spans="1:13" ht="45" customHeight="1" x14ac:dyDescent="0.25">
      <c r="A322" s="6" t="s">
        <v>1922</v>
      </c>
      <c r="B322" s="6" t="s">
        <v>39</v>
      </c>
      <c r="C322" s="6" t="s">
        <v>1607</v>
      </c>
      <c r="D322" s="6" t="s">
        <v>1608</v>
      </c>
      <c r="E322" s="6" t="s">
        <v>323</v>
      </c>
      <c r="F322" s="6" t="s">
        <v>820</v>
      </c>
      <c r="G322" s="6" t="s">
        <v>821</v>
      </c>
      <c r="H322" s="6" t="s">
        <v>821</v>
      </c>
      <c r="I322" s="6" t="s">
        <v>822</v>
      </c>
      <c r="J322" s="6" t="s">
        <v>46</v>
      </c>
      <c r="K322" s="6" t="s">
        <v>1608</v>
      </c>
      <c r="L322" s="6" t="s">
        <v>1608</v>
      </c>
      <c r="M322" s="6" t="s">
        <v>47</v>
      </c>
    </row>
    <row r="323" spans="1:13" ht="45" customHeight="1" x14ac:dyDescent="0.25">
      <c r="A323" s="6" t="s">
        <v>1923</v>
      </c>
      <c r="B323" s="6" t="s">
        <v>39</v>
      </c>
      <c r="C323" s="6" t="s">
        <v>1607</v>
      </c>
      <c r="D323" s="6" t="s">
        <v>1608</v>
      </c>
      <c r="E323" s="6" t="s">
        <v>79</v>
      </c>
      <c r="F323" s="6" t="s">
        <v>816</v>
      </c>
      <c r="G323" s="6" t="s">
        <v>715</v>
      </c>
      <c r="H323" s="6" t="s">
        <v>817</v>
      </c>
      <c r="I323" s="6" t="s">
        <v>818</v>
      </c>
      <c r="J323" s="6" t="s">
        <v>46</v>
      </c>
      <c r="K323" s="6" t="s">
        <v>1608</v>
      </c>
      <c r="L323" s="6" t="s">
        <v>1608</v>
      </c>
      <c r="M323" s="6" t="s">
        <v>47</v>
      </c>
    </row>
    <row r="324" spans="1:13" ht="45" customHeight="1" x14ac:dyDescent="0.25">
      <c r="A324" s="6" t="s">
        <v>1924</v>
      </c>
      <c r="B324" s="6" t="s">
        <v>39</v>
      </c>
      <c r="C324" s="6" t="s">
        <v>1607</v>
      </c>
      <c r="D324" s="6" t="s">
        <v>1608</v>
      </c>
      <c r="E324" s="6" t="s">
        <v>58</v>
      </c>
      <c r="F324" s="6" t="s">
        <v>811</v>
      </c>
      <c r="G324" s="6" t="s">
        <v>812</v>
      </c>
      <c r="H324" s="6" t="s">
        <v>813</v>
      </c>
      <c r="I324" s="6" t="s">
        <v>814</v>
      </c>
      <c r="J324" s="6" t="s">
        <v>46</v>
      </c>
      <c r="K324" s="6" t="s">
        <v>1608</v>
      </c>
      <c r="L324" s="6" t="s">
        <v>1608</v>
      </c>
      <c r="M324" s="6" t="s">
        <v>47</v>
      </c>
    </row>
    <row r="325" spans="1:13" ht="45" customHeight="1" x14ac:dyDescent="0.25">
      <c r="A325" s="6" t="s">
        <v>1925</v>
      </c>
      <c r="B325" s="6" t="s">
        <v>39</v>
      </c>
      <c r="C325" s="6" t="s">
        <v>1607</v>
      </c>
      <c r="D325" s="6" t="s">
        <v>1608</v>
      </c>
      <c r="E325" s="6" t="s">
        <v>79</v>
      </c>
      <c r="F325" s="6" t="s">
        <v>808</v>
      </c>
      <c r="G325" s="6" t="s">
        <v>733</v>
      </c>
      <c r="H325" s="6" t="s">
        <v>113</v>
      </c>
      <c r="I325" s="6" t="s">
        <v>809</v>
      </c>
      <c r="J325" s="6" t="s">
        <v>46</v>
      </c>
      <c r="K325" s="6" t="s">
        <v>1608</v>
      </c>
      <c r="L325" s="6" t="s">
        <v>1608</v>
      </c>
      <c r="M325" s="6" t="s">
        <v>47</v>
      </c>
    </row>
    <row r="326" spans="1:13" ht="45" customHeight="1" x14ac:dyDescent="0.25">
      <c r="A326" s="6" t="s">
        <v>1926</v>
      </c>
      <c r="B326" s="6" t="s">
        <v>39</v>
      </c>
      <c r="C326" s="6" t="s">
        <v>1607</v>
      </c>
      <c r="D326" s="6" t="s">
        <v>1608</v>
      </c>
      <c r="E326" s="6" t="s">
        <v>345</v>
      </c>
      <c r="F326" s="6" t="s">
        <v>804</v>
      </c>
      <c r="G326" s="6" t="s">
        <v>805</v>
      </c>
      <c r="H326" s="6" t="s">
        <v>805</v>
      </c>
      <c r="I326" s="6" t="s">
        <v>806</v>
      </c>
      <c r="J326" s="6" t="s">
        <v>46</v>
      </c>
      <c r="K326" s="6" t="s">
        <v>1608</v>
      </c>
      <c r="L326" s="6" t="s">
        <v>1608</v>
      </c>
      <c r="M326" s="6" t="s">
        <v>47</v>
      </c>
    </row>
    <row r="327" spans="1:13" ht="45" customHeight="1" x14ac:dyDescent="0.25">
      <c r="A327" s="6" t="s">
        <v>1927</v>
      </c>
      <c r="B327" s="6" t="s">
        <v>39</v>
      </c>
      <c r="C327" s="6" t="s">
        <v>1607</v>
      </c>
      <c r="D327" s="6" t="s">
        <v>1608</v>
      </c>
      <c r="E327" s="6" t="s">
        <v>58</v>
      </c>
      <c r="F327" s="6" t="s">
        <v>800</v>
      </c>
      <c r="G327" s="6" t="s">
        <v>801</v>
      </c>
      <c r="H327" s="6" t="s">
        <v>801</v>
      </c>
      <c r="I327" s="6" t="s">
        <v>802</v>
      </c>
      <c r="J327" s="6" t="s">
        <v>46</v>
      </c>
      <c r="K327" s="6" t="s">
        <v>1608</v>
      </c>
      <c r="L327" s="6" t="s">
        <v>1608</v>
      </c>
      <c r="M327" s="6" t="s">
        <v>47</v>
      </c>
    </row>
    <row r="328" spans="1:13" ht="45" customHeight="1" x14ac:dyDescent="0.25">
      <c r="A328" s="6" t="s">
        <v>1928</v>
      </c>
      <c r="B328" s="6" t="s">
        <v>39</v>
      </c>
      <c r="C328" s="6" t="s">
        <v>1607</v>
      </c>
      <c r="D328" s="6" t="s">
        <v>1608</v>
      </c>
      <c r="E328" s="6" t="s">
        <v>58</v>
      </c>
      <c r="F328" s="6" t="s">
        <v>435</v>
      </c>
      <c r="G328" s="6" t="s">
        <v>436</v>
      </c>
      <c r="H328" s="6" t="s">
        <v>436</v>
      </c>
      <c r="I328" s="6" t="s">
        <v>437</v>
      </c>
      <c r="J328" s="6" t="s">
        <v>46</v>
      </c>
      <c r="K328" s="6" t="s">
        <v>1608</v>
      </c>
      <c r="L328" s="6" t="s">
        <v>1608</v>
      </c>
      <c r="M328" s="6" t="s">
        <v>47</v>
      </c>
    </row>
    <row r="329" spans="1:13" ht="45" customHeight="1" x14ac:dyDescent="0.25">
      <c r="A329" s="6" t="s">
        <v>1929</v>
      </c>
      <c r="B329" s="6" t="s">
        <v>39</v>
      </c>
      <c r="C329" s="6" t="s">
        <v>1607</v>
      </c>
      <c r="D329" s="6" t="s">
        <v>1608</v>
      </c>
      <c r="E329" s="6" t="s">
        <v>58</v>
      </c>
      <c r="F329" s="6" t="s">
        <v>431</v>
      </c>
      <c r="G329" s="6" t="s">
        <v>432</v>
      </c>
      <c r="H329" s="6" t="s">
        <v>432</v>
      </c>
      <c r="I329" s="6" t="s">
        <v>433</v>
      </c>
      <c r="J329" s="6" t="s">
        <v>46</v>
      </c>
      <c r="K329" s="6" t="s">
        <v>1608</v>
      </c>
      <c r="L329" s="6" t="s">
        <v>1608</v>
      </c>
      <c r="M329" s="6" t="s">
        <v>47</v>
      </c>
    </row>
    <row r="330" spans="1:13" ht="45" customHeight="1" x14ac:dyDescent="0.25">
      <c r="A330" s="6" t="s">
        <v>1930</v>
      </c>
      <c r="B330" s="6" t="s">
        <v>39</v>
      </c>
      <c r="C330" s="6" t="s">
        <v>1607</v>
      </c>
      <c r="D330" s="6" t="s">
        <v>1608</v>
      </c>
      <c r="E330" s="6" t="s">
        <v>79</v>
      </c>
      <c r="F330" s="6" t="s">
        <v>428</v>
      </c>
      <c r="G330" s="6" t="s">
        <v>112</v>
      </c>
      <c r="H330" s="6" t="s">
        <v>112</v>
      </c>
      <c r="I330" s="6" t="s">
        <v>429</v>
      </c>
      <c r="J330" s="6" t="s">
        <v>46</v>
      </c>
      <c r="K330" s="6" t="s">
        <v>1608</v>
      </c>
      <c r="L330" s="6" t="s">
        <v>1608</v>
      </c>
      <c r="M330" s="6" t="s">
        <v>47</v>
      </c>
    </row>
    <row r="331" spans="1:13" ht="45" customHeight="1" x14ac:dyDescent="0.25">
      <c r="A331" s="6" t="s">
        <v>1931</v>
      </c>
      <c r="B331" s="6" t="s">
        <v>39</v>
      </c>
      <c r="C331" s="6" t="s">
        <v>1607</v>
      </c>
      <c r="D331" s="6" t="s">
        <v>1608</v>
      </c>
      <c r="E331" s="6" t="s">
        <v>79</v>
      </c>
      <c r="F331" s="6" t="s">
        <v>424</v>
      </c>
      <c r="G331" s="6" t="s">
        <v>425</v>
      </c>
      <c r="H331" s="6" t="s">
        <v>204</v>
      </c>
      <c r="I331" s="6" t="s">
        <v>426</v>
      </c>
      <c r="J331" s="6" t="s">
        <v>46</v>
      </c>
      <c r="K331" s="6" t="s">
        <v>1608</v>
      </c>
      <c r="L331" s="6" t="s">
        <v>1608</v>
      </c>
      <c r="M331" s="6" t="s">
        <v>47</v>
      </c>
    </row>
    <row r="332" spans="1:13" ht="45" customHeight="1" x14ac:dyDescent="0.25">
      <c r="A332" s="6" t="s">
        <v>1932</v>
      </c>
      <c r="B332" s="6" t="s">
        <v>39</v>
      </c>
      <c r="C332" s="6" t="s">
        <v>1607</v>
      </c>
      <c r="D332" s="6" t="s">
        <v>1608</v>
      </c>
      <c r="E332" s="6" t="s">
        <v>42</v>
      </c>
      <c r="F332" s="6" t="s">
        <v>420</v>
      </c>
      <c r="G332" s="6" t="s">
        <v>421</v>
      </c>
      <c r="H332" s="6" t="s">
        <v>421</v>
      </c>
      <c r="I332" s="6" t="s">
        <v>422</v>
      </c>
      <c r="J332" s="6" t="s">
        <v>46</v>
      </c>
      <c r="K332" s="6" t="s">
        <v>1608</v>
      </c>
      <c r="L332" s="6" t="s">
        <v>1608</v>
      </c>
      <c r="M332" s="6" t="s">
        <v>47</v>
      </c>
    </row>
    <row r="333" spans="1:13" ht="45" customHeight="1" x14ac:dyDescent="0.25">
      <c r="A333" s="6" t="s">
        <v>1933</v>
      </c>
      <c r="B333" s="6" t="s">
        <v>39</v>
      </c>
      <c r="C333" s="6" t="s">
        <v>1607</v>
      </c>
      <c r="D333" s="6" t="s">
        <v>1608</v>
      </c>
      <c r="E333" s="6" t="s">
        <v>42</v>
      </c>
      <c r="F333" s="6" t="s">
        <v>43</v>
      </c>
      <c r="G333" s="6" t="s">
        <v>44</v>
      </c>
      <c r="H333" s="6" t="s">
        <v>44</v>
      </c>
      <c r="I333" s="6" t="s">
        <v>45</v>
      </c>
      <c r="J333" s="6" t="s">
        <v>46</v>
      </c>
      <c r="K333" s="6" t="s">
        <v>1608</v>
      </c>
      <c r="L333" s="6" t="s">
        <v>1608</v>
      </c>
      <c r="M333" s="6" t="s">
        <v>47</v>
      </c>
    </row>
    <row r="334" spans="1:13" ht="45" customHeight="1" x14ac:dyDescent="0.25">
      <c r="A334" s="6" t="s">
        <v>1934</v>
      </c>
      <c r="B334" s="6" t="s">
        <v>39</v>
      </c>
      <c r="C334" s="6" t="s">
        <v>1607</v>
      </c>
      <c r="D334" s="6" t="s">
        <v>1608</v>
      </c>
      <c r="E334" s="6" t="s">
        <v>58</v>
      </c>
      <c r="F334" s="6" t="s">
        <v>319</v>
      </c>
      <c r="G334" s="6" t="s">
        <v>320</v>
      </c>
      <c r="H334" s="6" t="s">
        <v>320</v>
      </c>
      <c r="I334" s="6" t="s">
        <v>321</v>
      </c>
      <c r="J334" s="6" t="s">
        <v>46</v>
      </c>
      <c r="K334" s="6" t="s">
        <v>1608</v>
      </c>
      <c r="L334" s="6" t="s">
        <v>1608</v>
      </c>
      <c r="M334" s="6" t="s">
        <v>47</v>
      </c>
    </row>
    <row r="335" spans="1:13" ht="45" customHeight="1" x14ac:dyDescent="0.25">
      <c r="A335" s="6" t="s">
        <v>1935</v>
      </c>
      <c r="B335" s="6" t="s">
        <v>39</v>
      </c>
      <c r="C335" s="6" t="s">
        <v>1607</v>
      </c>
      <c r="D335" s="6" t="s">
        <v>1608</v>
      </c>
      <c r="E335" s="6" t="s">
        <v>58</v>
      </c>
      <c r="F335" s="6" t="s">
        <v>315</v>
      </c>
      <c r="G335" s="6" t="s">
        <v>316</v>
      </c>
      <c r="H335" s="6" t="s">
        <v>316</v>
      </c>
      <c r="I335" s="6" t="s">
        <v>317</v>
      </c>
      <c r="J335" s="6" t="s">
        <v>46</v>
      </c>
      <c r="K335" s="6" t="s">
        <v>1608</v>
      </c>
      <c r="L335" s="6" t="s">
        <v>1608</v>
      </c>
      <c r="M335" s="6" t="s">
        <v>47</v>
      </c>
    </row>
    <row r="336" spans="1:13" ht="45" customHeight="1" x14ac:dyDescent="0.25">
      <c r="A336" s="6" t="s">
        <v>1936</v>
      </c>
      <c r="B336" s="6" t="s">
        <v>39</v>
      </c>
      <c r="C336" s="6" t="s">
        <v>1607</v>
      </c>
      <c r="D336" s="6" t="s">
        <v>1608</v>
      </c>
      <c r="E336" s="6" t="s">
        <v>58</v>
      </c>
      <c r="F336" s="6" t="s">
        <v>311</v>
      </c>
      <c r="G336" s="6" t="s">
        <v>312</v>
      </c>
      <c r="H336" s="6" t="s">
        <v>312</v>
      </c>
      <c r="I336" s="6" t="s">
        <v>313</v>
      </c>
      <c r="J336" s="6" t="s">
        <v>46</v>
      </c>
      <c r="K336" s="6" t="s">
        <v>1608</v>
      </c>
      <c r="L336" s="6" t="s">
        <v>1608</v>
      </c>
      <c r="M336" s="6" t="s">
        <v>47</v>
      </c>
    </row>
    <row r="337" spans="1:13" ht="45" customHeight="1" x14ac:dyDescent="0.25">
      <c r="A337" s="6" t="s">
        <v>1937</v>
      </c>
      <c r="B337" s="6" t="s">
        <v>39</v>
      </c>
      <c r="C337" s="6" t="s">
        <v>1607</v>
      </c>
      <c r="D337" s="6" t="s">
        <v>1608</v>
      </c>
      <c r="E337" s="6" t="s">
        <v>79</v>
      </c>
      <c r="F337" s="6" t="s">
        <v>579</v>
      </c>
      <c r="G337" s="6" t="s">
        <v>580</v>
      </c>
      <c r="H337" s="6" t="s">
        <v>580</v>
      </c>
      <c r="I337" s="6" t="s">
        <v>581</v>
      </c>
      <c r="J337" s="6" t="s">
        <v>46</v>
      </c>
      <c r="K337" s="6" t="s">
        <v>1608</v>
      </c>
      <c r="L337" s="6" t="s">
        <v>1608</v>
      </c>
      <c r="M337" s="6" t="s">
        <v>47</v>
      </c>
    </row>
    <row r="338" spans="1:13" ht="45" customHeight="1" x14ac:dyDescent="0.25">
      <c r="A338" s="6" t="s">
        <v>1938</v>
      </c>
      <c r="B338" s="6" t="s">
        <v>39</v>
      </c>
      <c r="C338" s="6" t="s">
        <v>1607</v>
      </c>
      <c r="D338" s="6" t="s">
        <v>1608</v>
      </c>
      <c r="E338" s="6" t="s">
        <v>58</v>
      </c>
      <c r="F338" s="6" t="s">
        <v>221</v>
      </c>
      <c r="G338" s="6" t="s">
        <v>222</v>
      </c>
      <c r="H338" s="6" t="s">
        <v>222</v>
      </c>
      <c r="I338" s="6" t="s">
        <v>223</v>
      </c>
      <c r="J338" s="6" t="s">
        <v>46</v>
      </c>
      <c r="K338" s="6" t="s">
        <v>1608</v>
      </c>
      <c r="L338" s="6" t="s">
        <v>1608</v>
      </c>
      <c r="M338" s="6" t="s">
        <v>47</v>
      </c>
    </row>
    <row r="339" spans="1:13" ht="45" customHeight="1" x14ac:dyDescent="0.25">
      <c r="A339" s="6" t="s">
        <v>1939</v>
      </c>
      <c r="B339" s="6" t="s">
        <v>39</v>
      </c>
      <c r="C339" s="6" t="s">
        <v>1607</v>
      </c>
      <c r="D339" s="6" t="s">
        <v>1608</v>
      </c>
      <c r="E339" s="6" t="s">
        <v>358</v>
      </c>
      <c r="F339" s="6" t="s">
        <v>359</v>
      </c>
      <c r="G339" s="6" t="s">
        <v>360</v>
      </c>
      <c r="H339" s="6" t="s">
        <v>361</v>
      </c>
      <c r="I339" s="6" t="s">
        <v>362</v>
      </c>
      <c r="J339" s="6" t="s">
        <v>46</v>
      </c>
      <c r="K339" s="6" t="s">
        <v>1608</v>
      </c>
      <c r="L339" s="6" t="s">
        <v>1608</v>
      </c>
      <c r="M339" s="6" t="s">
        <v>47</v>
      </c>
    </row>
    <row r="340" spans="1:13" ht="45" customHeight="1" x14ac:dyDescent="0.25">
      <c r="A340" s="6" t="s">
        <v>1940</v>
      </c>
      <c r="B340" s="6" t="s">
        <v>39</v>
      </c>
      <c r="C340" s="6" t="s">
        <v>1607</v>
      </c>
      <c r="D340" s="6" t="s">
        <v>1608</v>
      </c>
      <c r="E340" s="6" t="s">
        <v>79</v>
      </c>
      <c r="F340" s="6" t="s">
        <v>238</v>
      </c>
      <c r="G340" s="6" t="s">
        <v>239</v>
      </c>
      <c r="H340" s="6" t="s">
        <v>239</v>
      </c>
      <c r="I340" s="6" t="s">
        <v>240</v>
      </c>
      <c r="J340" s="6" t="s">
        <v>46</v>
      </c>
      <c r="K340" s="6" t="s">
        <v>1608</v>
      </c>
      <c r="L340" s="6" t="s">
        <v>1608</v>
      </c>
      <c r="M340" s="6" t="s">
        <v>47</v>
      </c>
    </row>
    <row r="341" spans="1:13" ht="45" customHeight="1" x14ac:dyDescent="0.25">
      <c r="A341" s="6" t="s">
        <v>1941</v>
      </c>
      <c r="B341" s="6" t="s">
        <v>39</v>
      </c>
      <c r="C341" s="6" t="s">
        <v>1607</v>
      </c>
      <c r="D341" s="6" t="s">
        <v>1608</v>
      </c>
      <c r="E341" s="6" t="s">
        <v>79</v>
      </c>
      <c r="F341" s="6" t="s">
        <v>233</v>
      </c>
      <c r="G341" s="6" t="s">
        <v>234</v>
      </c>
      <c r="H341" s="6" t="s">
        <v>235</v>
      </c>
      <c r="I341" s="6" t="s">
        <v>236</v>
      </c>
      <c r="J341" s="6" t="s">
        <v>46</v>
      </c>
      <c r="K341" s="6" t="s">
        <v>1608</v>
      </c>
      <c r="L341" s="6" t="s">
        <v>1608</v>
      </c>
      <c r="M341" s="6" t="s">
        <v>47</v>
      </c>
    </row>
    <row r="342" spans="1:13" ht="45" customHeight="1" x14ac:dyDescent="0.25">
      <c r="A342" s="6" t="s">
        <v>1942</v>
      </c>
      <c r="B342" s="6" t="s">
        <v>39</v>
      </c>
      <c r="C342" s="6" t="s">
        <v>1607</v>
      </c>
      <c r="D342" s="6" t="s">
        <v>1608</v>
      </c>
      <c r="E342" s="6" t="s">
        <v>79</v>
      </c>
      <c r="F342" s="6" t="s">
        <v>880</v>
      </c>
      <c r="G342" s="6" t="s">
        <v>881</v>
      </c>
      <c r="H342" s="6" t="s">
        <v>882</v>
      </c>
      <c r="I342" s="6" t="s">
        <v>883</v>
      </c>
      <c r="J342" s="6" t="s">
        <v>46</v>
      </c>
      <c r="K342" s="6" t="s">
        <v>1608</v>
      </c>
      <c r="L342" s="6" t="s">
        <v>1608</v>
      </c>
      <c r="M342" s="6" t="s">
        <v>47</v>
      </c>
    </row>
    <row r="343" spans="1:13" ht="45" customHeight="1" x14ac:dyDescent="0.25">
      <c r="A343" s="6" t="s">
        <v>1943</v>
      </c>
      <c r="B343" s="6" t="s">
        <v>39</v>
      </c>
      <c r="C343" s="6" t="s">
        <v>1607</v>
      </c>
      <c r="D343" s="6" t="s">
        <v>1608</v>
      </c>
      <c r="E343" s="6" t="s">
        <v>79</v>
      </c>
      <c r="F343" s="6" t="s">
        <v>845</v>
      </c>
      <c r="G343" s="6" t="s">
        <v>846</v>
      </c>
      <c r="H343" s="6" t="s">
        <v>847</v>
      </c>
      <c r="I343" s="6" t="s">
        <v>848</v>
      </c>
      <c r="J343" s="6" t="s">
        <v>46</v>
      </c>
      <c r="K343" s="6" t="s">
        <v>1608</v>
      </c>
      <c r="L343" s="6" t="s">
        <v>1608</v>
      </c>
      <c r="M343" s="6" t="s">
        <v>47</v>
      </c>
    </row>
    <row r="344" spans="1:13" ht="45" customHeight="1" x14ac:dyDescent="0.25">
      <c r="A344" s="6" t="s">
        <v>1944</v>
      </c>
      <c r="B344" s="6" t="s">
        <v>39</v>
      </c>
      <c r="C344" s="6" t="s">
        <v>1607</v>
      </c>
      <c r="D344" s="6" t="s">
        <v>1608</v>
      </c>
      <c r="E344" s="6" t="s">
        <v>79</v>
      </c>
      <c r="F344" s="6" t="s">
        <v>840</v>
      </c>
      <c r="G344" s="6" t="s">
        <v>841</v>
      </c>
      <c r="H344" s="6" t="s">
        <v>842</v>
      </c>
      <c r="I344" s="6" t="s">
        <v>843</v>
      </c>
      <c r="J344" s="6" t="s">
        <v>46</v>
      </c>
      <c r="K344" s="6" t="s">
        <v>1608</v>
      </c>
      <c r="L344" s="6" t="s">
        <v>1608</v>
      </c>
      <c r="M344" s="6" t="s">
        <v>47</v>
      </c>
    </row>
    <row r="345" spans="1:13" ht="45" customHeight="1" x14ac:dyDescent="0.25">
      <c r="A345" s="6" t="s">
        <v>1945</v>
      </c>
      <c r="B345" s="6" t="s">
        <v>39</v>
      </c>
      <c r="C345" s="6" t="s">
        <v>1607</v>
      </c>
      <c r="D345" s="6" t="s">
        <v>1608</v>
      </c>
      <c r="E345" s="6" t="s">
        <v>79</v>
      </c>
      <c r="F345" s="6" t="s">
        <v>609</v>
      </c>
      <c r="G345" s="6" t="s">
        <v>610</v>
      </c>
      <c r="H345" s="6" t="s">
        <v>610</v>
      </c>
      <c r="I345" s="6" t="s">
        <v>611</v>
      </c>
      <c r="J345" s="6" t="s">
        <v>46</v>
      </c>
      <c r="K345" s="6" t="s">
        <v>1608</v>
      </c>
      <c r="L345" s="6" t="s">
        <v>1608</v>
      </c>
      <c r="M345" s="6" t="s">
        <v>47</v>
      </c>
    </row>
    <row r="346" spans="1:13" ht="45" customHeight="1" x14ac:dyDescent="0.25">
      <c r="A346" s="6" t="s">
        <v>1946</v>
      </c>
      <c r="B346" s="6" t="s">
        <v>39</v>
      </c>
      <c r="C346" s="6" t="s">
        <v>1607</v>
      </c>
      <c r="D346" s="6" t="s">
        <v>1608</v>
      </c>
      <c r="E346" s="6" t="s">
        <v>58</v>
      </c>
      <c r="F346" s="6" t="s">
        <v>1279</v>
      </c>
      <c r="G346" s="6" t="s">
        <v>1280</v>
      </c>
      <c r="H346" s="6" t="s">
        <v>1280</v>
      </c>
      <c r="I346" s="6" t="s">
        <v>1281</v>
      </c>
      <c r="J346" s="6" t="s">
        <v>46</v>
      </c>
      <c r="K346" s="6" t="s">
        <v>1608</v>
      </c>
      <c r="L346" s="6" t="s">
        <v>1608</v>
      </c>
      <c r="M346" s="6" t="s">
        <v>47</v>
      </c>
    </row>
    <row r="347" spans="1:13" ht="45" customHeight="1" x14ac:dyDescent="0.25">
      <c r="A347" s="6" t="s">
        <v>1947</v>
      </c>
      <c r="B347" s="6" t="s">
        <v>39</v>
      </c>
      <c r="C347" s="6" t="s">
        <v>1607</v>
      </c>
      <c r="D347" s="6" t="s">
        <v>1608</v>
      </c>
      <c r="E347" s="6" t="s">
        <v>58</v>
      </c>
      <c r="F347" s="6" t="s">
        <v>59</v>
      </c>
      <c r="G347" s="6" t="s">
        <v>60</v>
      </c>
      <c r="H347" s="6" t="s">
        <v>61</v>
      </c>
      <c r="I347" s="6" t="s">
        <v>62</v>
      </c>
      <c r="J347" s="6" t="s">
        <v>46</v>
      </c>
      <c r="K347" s="6" t="s">
        <v>1608</v>
      </c>
      <c r="L347" s="6" t="s">
        <v>1608</v>
      </c>
      <c r="M347" s="6" t="s">
        <v>47</v>
      </c>
    </row>
    <row r="348" spans="1:13" ht="45" customHeight="1" x14ac:dyDescent="0.25">
      <c r="A348" s="6" t="s">
        <v>1948</v>
      </c>
      <c r="B348" s="6" t="s">
        <v>39</v>
      </c>
      <c r="C348" s="6" t="s">
        <v>1607</v>
      </c>
      <c r="D348" s="6" t="s">
        <v>1608</v>
      </c>
      <c r="E348" s="6" t="s">
        <v>49</v>
      </c>
      <c r="F348" s="6" t="s">
        <v>125</v>
      </c>
      <c r="G348" s="6" t="s">
        <v>86</v>
      </c>
      <c r="H348" s="6" t="s">
        <v>86</v>
      </c>
      <c r="I348" s="6" t="s">
        <v>126</v>
      </c>
      <c r="J348" s="6" t="s">
        <v>46</v>
      </c>
      <c r="K348" s="6" t="s">
        <v>1608</v>
      </c>
      <c r="L348" s="6" t="s">
        <v>1608</v>
      </c>
      <c r="M348" s="6" t="s">
        <v>47</v>
      </c>
    </row>
    <row r="349" spans="1:13" ht="45" customHeight="1" x14ac:dyDescent="0.25">
      <c r="A349" s="6" t="s">
        <v>1949</v>
      </c>
      <c r="B349" s="6" t="s">
        <v>39</v>
      </c>
      <c r="C349" s="6" t="s">
        <v>1607</v>
      </c>
      <c r="D349" s="6" t="s">
        <v>1608</v>
      </c>
      <c r="E349" s="6" t="s">
        <v>49</v>
      </c>
      <c r="F349" s="6" t="s">
        <v>85</v>
      </c>
      <c r="G349" s="6" t="s">
        <v>86</v>
      </c>
      <c r="H349" s="6" t="s">
        <v>86</v>
      </c>
      <c r="I349" s="6" t="s">
        <v>87</v>
      </c>
      <c r="J349" s="6" t="s">
        <v>46</v>
      </c>
      <c r="K349" s="6" t="s">
        <v>1608</v>
      </c>
      <c r="L349" s="6" t="s">
        <v>1608</v>
      </c>
      <c r="M349" s="6" t="s">
        <v>47</v>
      </c>
    </row>
    <row r="350" spans="1:13" ht="45" customHeight="1" x14ac:dyDescent="0.25">
      <c r="A350" s="6" t="s">
        <v>1950</v>
      </c>
      <c r="B350" s="6" t="s">
        <v>39</v>
      </c>
      <c r="C350" s="6" t="s">
        <v>1607</v>
      </c>
      <c r="D350" s="6" t="s">
        <v>1608</v>
      </c>
      <c r="E350" s="6" t="s">
        <v>345</v>
      </c>
      <c r="F350" s="6" t="s">
        <v>804</v>
      </c>
      <c r="G350" s="6" t="s">
        <v>805</v>
      </c>
      <c r="H350" s="6" t="s">
        <v>805</v>
      </c>
      <c r="I350" s="6" t="s">
        <v>806</v>
      </c>
      <c r="J350" s="6" t="s">
        <v>46</v>
      </c>
      <c r="K350" s="6" t="s">
        <v>1608</v>
      </c>
      <c r="L350" s="6" t="s">
        <v>1608</v>
      </c>
      <c r="M350" s="6" t="s">
        <v>47</v>
      </c>
    </row>
    <row r="351" spans="1:13" ht="45" customHeight="1" x14ac:dyDescent="0.25">
      <c r="A351" s="6" t="s">
        <v>1951</v>
      </c>
      <c r="B351" s="6" t="s">
        <v>39</v>
      </c>
      <c r="C351" s="6" t="s">
        <v>1607</v>
      </c>
      <c r="D351" s="6" t="s">
        <v>1608</v>
      </c>
      <c r="E351" s="6" t="s">
        <v>79</v>
      </c>
      <c r="F351" s="6" t="s">
        <v>732</v>
      </c>
      <c r="G351" s="6" t="s">
        <v>733</v>
      </c>
      <c r="H351" s="6" t="s">
        <v>734</v>
      </c>
      <c r="I351" s="6" t="s">
        <v>735</v>
      </c>
      <c r="J351" s="6" t="s">
        <v>46</v>
      </c>
      <c r="K351" s="6" t="s">
        <v>1608</v>
      </c>
      <c r="L351" s="6" t="s">
        <v>1608</v>
      </c>
      <c r="M351" s="6" t="s">
        <v>47</v>
      </c>
    </row>
    <row r="352" spans="1:13" ht="45" customHeight="1" x14ac:dyDescent="0.25">
      <c r="A352" s="6" t="s">
        <v>1952</v>
      </c>
      <c r="B352" s="6" t="s">
        <v>39</v>
      </c>
      <c r="C352" s="6" t="s">
        <v>1607</v>
      </c>
      <c r="D352" s="6" t="s">
        <v>1608</v>
      </c>
      <c r="E352" s="6" t="s">
        <v>79</v>
      </c>
      <c r="F352" s="6" t="s">
        <v>625</v>
      </c>
      <c r="G352" s="6" t="s">
        <v>626</v>
      </c>
      <c r="H352" s="6" t="s">
        <v>626</v>
      </c>
      <c r="I352" s="6" t="s">
        <v>627</v>
      </c>
      <c r="J352" s="6" t="s">
        <v>46</v>
      </c>
      <c r="K352" s="6" t="s">
        <v>1608</v>
      </c>
      <c r="L352" s="6" t="s">
        <v>1608</v>
      </c>
      <c r="M352" s="6" t="s">
        <v>47</v>
      </c>
    </row>
    <row r="353" spans="1:13" ht="45" customHeight="1" x14ac:dyDescent="0.25">
      <c r="A353" s="6" t="s">
        <v>1953</v>
      </c>
      <c r="B353" s="6" t="s">
        <v>39</v>
      </c>
      <c r="C353" s="6" t="s">
        <v>1607</v>
      </c>
      <c r="D353" s="6" t="s">
        <v>1608</v>
      </c>
      <c r="E353" s="6" t="s">
        <v>58</v>
      </c>
      <c r="F353" s="6" t="s">
        <v>796</v>
      </c>
      <c r="G353" s="6" t="s">
        <v>797</v>
      </c>
      <c r="H353" s="6" t="s">
        <v>797</v>
      </c>
      <c r="I353" s="6" t="s">
        <v>798</v>
      </c>
      <c r="J353" s="6" t="s">
        <v>46</v>
      </c>
      <c r="K353" s="6" t="s">
        <v>1608</v>
      </c>
      <c r="L353" s="6" t="s">
        <v>1608</v>
      </c>
      <c r="M353" s="6" t="s">
        <v>47</v>
      </c>
    </row>
    <row r="354" spans="1:13" ht="45" customHeight="1" x14ac:dyDescent="0.25">
      <c r="A354" s="6" t="s">
        <v>1954</v>
      </c>
      <c r="B354" s="6" t="s">
        <v>39</v>
      </c>
      <c r="C354" s="6" t="s">
        <v>1607</v>
      </c>
      <c r="D354" s="6" t="s">
        <v>1608</v>
      </c>
      <c r="E354" s="6" t="s">
        <v>58</v>
      </c>
      <c r="F354" s="6" t="s">
        <v>341</v>
      </c>
      <c r="G354" s="6" t="s">
        <v>342</v>
      </c>
      <c r="H354" s="6" t="s">
        <v>342</v>
      </c>
      <c r="I354" s="6" t="s">
        <v>343</v>
      </c>
      <c r="J354" s="6" t="s">
        <v>46</v>
      </c>
      <c r="K354" s="6" t="s">
        <v>1608</v>
      </c>
      <c r="L354" s="6" t="s">
        <v>1608</v>
      </c>
      <c r="M354" s="6" t="s">
        <v>47</v>
      </c>
    </row>
    <row r="355" spans="1:13" ht="45" customHeight="1" x14ac:dyDescent="0.25">
      <c r="A355" s="6" t="s">
        <v>1955</v>
      </c>
      <c r="B355" s="6" t="s">
        <v>39</v>
      </c>
      <c r="C355" s="6" t="s">
        <v>1607</v>
      </c>
      <c r="D355" s="6" t="s">
        <v>1608</v>
      </c>
      <c r="E355" s="6" t="s">
        <v>58</v>
      </c>
      <c r="F355" s="6" t="s">
        <v>336</v>
      </c>
      <c r="G355" s="6" t="s">
        <v>337</v>
      </c>
      <c r="H355" s="6" t="s">
        <v>338</v>
      </c>
      <c r="I355" s="6" t="s">
        <v>339</v>
      </c>
      <c r="J355" s="6" t="s">
        <v>46</v>
      </c>
      <c r="K355" s="6" t="s">
        <v>1608</v>
      </c>
      <c r="L355" s="6" t="s">
        <v>1608</v>
      </c>
      <c r="M355" s="6" t="s">
        <v>47</v>
      </c>
    </row>
    <row r="356" spans="1:13" ht="45" customHeight="1" x14ac:dyDescent="0.25">
      <c r="A356" s="6" t="s">
        <v>1956</v>
      </c>
      <c r="B356" s="6" t="s">
        <v>39</v>
      </c>
      <c r="C356" s="6" t="s">
        <v>1607</v>
      </c>
      <c r="D356" s="6" t="s">
        <v>1608</v>
      </c>
      <c r="E356" s="6" t="s">
        <v>789</v>
      </c>
      <c r="F356" s="6" t="s">
        <v>790</v>
      </c>
      <c r="G356" s="6" t="s">
        <v>791</v>
      </c>
      <c r="H356" s="6" t="s">
        <v>791</v>
      </c>
      <c r="I356" s="6" t="s">
        <v>792</v>
      </c>
      <c r="J356" s="6" t="s">
        <v>46</v>
      </c>
      <c r="K356" s="6" t="s">
        <v>1608</v>
      </c>
      <c r="L356" s="6" t="s">
        <v>1608</v>
      </c>
      <c r="M356" s="6" t="s">
        <v>47</v>
      </c>
    </row>
    <row r="357" spans="1:13" ht="45" customHeight="1" x14ac:dyDescent="0.25">
      <c r="A357" s="6" t="s">
        <v>1957</v>
      </c>
      <c r="B357" s="6" t="s">
        <v>39</v>
      </c>
      <c r="C357" s="6" t="s">
        <v>1607</v>
      </c>
      <c r="D357" s="6" t="s">
        <v>1608</v>
      </c>
      <c r="E357" s="6" t="s">
        <v>79</v>
      </c>
      <c r="F357" s="6" t="s">
        <v>785</v>
      </c>
      <c r="G357" s="6" t="s">
        <v>786</v>
      </c>
      <c r="H357" s="6" t="s">
        <v>172</v>
      </c>
      <c r="I357" s="6" t="s">
        <v>787</v>
      </c>
      <c r="J357" s="6" t="s">
        <v>46</v>
      </c>
      <c r="K357" s="6" t="s">
        <v>1608</v>
      </c>
      <c r="L357" s="6" t="s">
        <v>1608</v>
      </c>
      <c r="M357" s="6" t="s">
        <v>47</v>
      </c>
    </row>
    <row r="358" spans="1:13" ht="45" customHeight="1" x14ac:dyDescent="0.25">
      <c r="A358" s="6" t="s">
        <v>1958</v>
      </c>
      <c r="B358" s="6" t="s">
        <v>39</v>
      </c>
      <c r="C358" s="6" t="s">
        <v>1607</v>
      </c>
      <c r="D358" s="6" t="s">
        <v>1608</v>
      </c>
      <c r="E358" s="6" t="s">
        <v>79</v>
      </c>
      <c r="F358" s="6" t="s">
        <v>781</v>
      </c>
      <c r="G358" s="6" t="s">
        <v>782</v>
      </c>
      <c r="H358" s="6" t="s">
        <v>782</v>
      </c>
      <c r="I358" s="6" t="s">
        <v>783</v>
      </c>
      <c r="J358" s="6" t="s">
        <v>46</v>
      </c>
      <c r="K358" s="6" t="s">
        <v>1608</v>
      </c>
      <c r="L358" s="6" t="s">
        <v>1608</v>
      </c>
      <c r="M358" s="6" t="s">
        <v>47</v>
      </c>
    </row>
    <row r="359" spans="1:13" ht="45" customHeight="1" x14ac:dyDescent="0.25">
      <c r="A359" s="6" t="s">
        <v>1959</v>
      </c>
      <c r="B359" s="6" t="s">
        <v>39</v>
      </c>
      <c r="C359" s="6" t="s">
        <v>1607</v>
      </c>
      <c r="D359" s="6" t="s">
        <v>1608</v>
      </c>
      <c r="E359" s="6" t="s">
        <v>42</v>
      </c>
      <c r="F359" s="6" t="s">
        <v>415</v>
      </c>
      <c r="G359" s="6" t="s">
        <v>416</v>
      </c>
      <c r="H359" s="6" t="s">
        <v>416</v>
      </c>
      <c r="I359" s="6" t="s">
        <v>417</v>
      </c>
      <c r="J359" s="6" t="s">
        <v>46</v>
      </c>
      <c r="K359" s="6" t="s">
        <v>1608</v>
      </c>
      <c r="L359" s="6" t="s">
        <v>1608</v>
      </c>
      <c r="M359" s="6" t="s">
        <v>47</v>
      </c>
    </row>
    <row r="360" spans="1:13" ht="45" customHeight="1" x14ac:dyDescent="0.25">
      <c r="A360" s="6" t="s">
        <v>1960</v>
      </c>
      <c r="B360" s="6" t="s">
        <v>39</v>
      </c>
      <c r="C360" s="6" t="s">
        <v>1607</v>
      </c>
      <c r="D360" s="6" t="s">
        <v>1608</v>
      </c>
      <c r="E360" s="6" t="s">
        <v>175</v>
      </c>
      <c r="F360" s="6" t="s">
        <v>410</v>
      </c>
      <c r="G360" s="6" t="s">
        <v>411</v>
      </c>
      <c r="H360" s="6" t="s">
        <v>412</v>
      </c>
      <c r="I360" s="6" t="s">
        <v>413</v>
      </c>
      <c r="J360" s="6" t="s">
        <v>46</v>
      </c>
      <c r="K360" s="6" t="s">
        <v>1608</v>
      </c>
      <c r="L360" s="6" t="s">
        <v>1608</v>
      </c>
      <c r="M360" s="6" t="s">
        <v>47</v>
      </c>
    </row>
    <row r="361" spans="1:13" ht="45" customHeight="1" x14ac:dyDescent="0.25">
      <c r="A361" s="6" t="s">
        <v>1961</v>
      </c>
      <c r="B361" s="6" t="s">
        <v>39</v>
      </c>
      <c r="C361" s="6" t="s">
        <v>1607</v>
      </c>
      <c r="D361" s="6" t="s">
        <v>1608</v>
      </c>
      <c r="E361" s="6" t="s">
        <v>175</v>
      </c>
      <c r="F361" s="6" t="s">
        <v>405</v>
      </c>
      <c r="G361" s="6" t="s">
        <v>406</v>
      </c>
      <c r="H361" s="6" t="s">
        <v>407</v>
      </c>
      <c r="I361" s="6" t="s">
        <v>408</v>
      </c>
      <c r="J361" s="6" t="s">
        <v>46</v>
      </c>
      <c r="K361" s="6" t="s">
        <v>1608</v>
      </c>
      <c r="L361" s="6" t="s">
        <v>1608</v>
      </c>
      <c r="M361" s="6" t="s">
        <v>47</v>
      </c>
    </row>
    <row r="362" spans="1:13" ht="45" customHeight="1" x14ac:dyDescent="0.25">
      <c r="A362" s="6" t="s">
        <v>1962</v>
      </c>
      <c r="B362" s="6" t="s">
        <v>39</v>
      </c>
      <c r="C362" s="6" t="s">
        <v>1607</v>
      </c>
      <c r="D362" s="6" t="s">
        <v>1608</v>
      </c>
      <c r="E362" s="6" t="s">
        <v>68</v>
      </c>
      <c r="F362" s="6" t="s">
        <v>400</v>
      </c>
      <c r="G362" s="6" t="s">
        <v>401</v>
      </c>
      <c r="H362" s="6" t="s">
        <v>402</v>
      </c>
      <c r="I362" s="6" t="s">
        <v>403</v>
      </c>
      <c r="J362" s="6" t="s">
        <v>46</v>
      </c>
      <c r="K362" s="6" t="s">
        <v>1608</v>
      </c>
      <c r="L362" s="6" t="s">
        <v>1608</v>
      </c>
      <c r="M362" s="6" t="s">
        <v>47</v>
      </c>
    </row>
    <row r="363" spans="1:13" ht="45" customHeight="1" x14ac:dyDescent="0.25">
      <c r="A363" s="6" t="s">
        <v>1963</v>
      </c>
      <c r="B363" s="6" t="s">
        <v>39</v>
      </c>
      <c r="C363" s="6" t="s">
        <v>1607</v>
      </c>
      <c r="D363" s="6" t="s">
        <v>1608</v>
      </c>
      <c r="E363" s="6" t="s">
        <v>68</v>
      </c>
      <c r="F363" s="6" t="s">
        <v>396</v>
      </c>
      <c r="G363" s="6" t="s">
        <v>397</v>
      </c>
      <c r="H363" s="6" t="s">
        <v>71</v>
      </c>
      <c r="I363" s="6" t="s">
        <v>398</v>
      </c>
      <c r="J363" s="6" t="s">
        <v>46</v>
      </c>
      <c r="K363" s="6" t="s">
        <v>1608</v>
      </c>
      <c r="L363" s="6" t="s">
        <v>1608</v>
      </c>
      <c r="M363" s="6" t="s">
        <v>47</v>
      </c>
    </row>
    <row r="364" spans="1:13" ht="45" customHeight="1" x14ac:dyDescent="0.25">
      <c r="A364" s="6" t="s">
        <v>1964</v>
      </c>
      <c r="B364" s="6" t="s">
        <v>39</v>
      </c>
      <c r="C364" s="6" t="s">
        <v>1607</v>
      </c>
      <c r="D364" s="6" t="s">
        <v>1608</v>
      </c>
      <c r="E364" s="6" t="s">
        <v>58</v>
      </c>
      <c r="F364" s="6" t="s">
        <v>391</v>
      </c>
      <c r="G364" s="6" t="s">
        <v>392</v>
      </c>
      <c r="H364" s="6" t="s">
        <v>393</v>
      </c>
      <c r="I364" s="6" t="s">
        <v>394</v>
      </c>
      <c r="J364" s="6" t="s">
        <v>46</v>
      </c>
      <c r="K364" s="6" t="s">
        <v>1608</v>
      </c>
      <c r="L364" s="6" t="s">
        <v>1608</v>
      </c>
      <c r="M364" s="6" t="s">
        <v>47</v>
      </c>
    </row>
    <row r="365" spans="1:13" ht="45" customHeight="1" x14ac:dyDescent="0.25">
      <c r="A365" s="6" t="s">
        <v>1965</v>
      </c>
      <c r="B365" s="6" t="s">
        <v>39</v>
      </c>
      <c r="C365" s="6" t="s">
        <v>1607</v>
      </c>
      <c r="D365" s="6" t="s">
        <v>1608</v>
      </c>
      <c r="E365" s="6" t="s">
        <v>58</v>
      </c>
      <c r="F365" s="6" t="s">
        <v>386</v>
      </c>
      <c r="G365" s="6" t="s">
        <v>387</v>
      </c>
      <c r="H365" s="6" t="s">
        <v>388</v>
      </c>
      <c r="I365" s="6" t="s">
        <v>389</v>
      </c>
      <c r="J365" s="6" t="s">
        <v>46</v>
      </c>
      <c r="K365" s="6" t="s">
        <v>1608</v>
      </c>
      <c r="L365" s="6" t="s">
        <v>1608</v>
      </c>
      <c r="M365" s="6" t="s">
        <v>47</v>
      </c>
    </row>
    <row r="366" spans="1:13" ht="45" customHeight="1" x14ac:dyDescent="0.25">
      <c r="A366" s="6" t="s">
        <v>1966</v>
      </c>
      <c r="B366" s="6" t="s">
        <v>39</v>
      </c>
      <c r="C366" s="6" t="s">
        <v>1607</v>
      </c>
      <c r="D366" s="6" t="s">
        <v>1608</v>
      </c>
      <c r="E366" s="6" t="s">
        <v>345</v>
      </c>
      <c r="F366" s="6" t="s">
        <v>354</v>
      </c>
      <c r="G366" s="6" t="s">
        <v>355</v>
      </c>
      <c r="H366" s="6" t="s">
        <v>355</v>
      </c>
      <c r="I366" s="6" t="s">
        <v>356</v>
      </c>
      <c r="J366" s="6" t="s">
        <v>46</v>
      </c>
      <c r="K366" s="6" t="s">
        <v>1608</v>
      </c>
      <c r="L366" s="6" t="s">
        <v>1608</v>
      </c>
      <c r="M366" s="6" t="s">
        <v>47</v>
      </c>
    </row>
    <row r="367" spans="1:13" ht="45" customHeight="1" x14ac:dyDescent="0.25">
      <c r="A367" s="6" t="s">
        <v>1967</v>
      </c>
      <c r="B367" s="6" t="s">
        <v>39</v>
      </c>
      <c r="C367" s="6" t="s">
        <v>1607</v>
      </c>
      <c r="D367" s="6" t="s">
        <v>1608</v>
      </c>
      <c r="E367" s="6" t="s">
        <v>345</v>
      </c>
      <c r="F367" s="6" t="s">
        <v>350</v>
      </c>
      <c r="G367" s="6" t="s">
        <v>351</v>
      </c>
      <c r="H367" s="6" t="s">
        <v>351</v>
      </c>
      <c r="I367" s="6" t="s">
        <v>352</v>
      </c>
      <c r="J367" s="6" t="s">
        <v>46</v>
      </c>
      <c r="K367" s="6" t="s">
        <v>1608</v>
      </c>
      <c r="L367" s="6" t="s">
        <v>1608</v>
      </c>
      <c r="M367" s="6" t="s">
        <v>47</v>
      </c>
    </row>
    <row r="368" spans="1:13" ht="45" customHeight="1" x14ac:dyDescent="0.25">
      <c r="A368" s="6" t="s">
        <v>1968</v>
      </c>
      <c r="B368" s="6" t="s">
        <v>39</v>
      </c>
      <c r="C368" s="6" t="s">
        <v>1607</v>
      </c>
      <c r="D368" s="6" t="s">
        <v>1608</v>
      </c>
      <c r="E368" s="6" t="s">
        <v>79</v>
      </c>
      <c r="F368" s="6" t="s">
        <v>1153</v>
      </c>
      <c r="G368" s="6" t="s">
        <v>1154</v>
      </c>
      <c r="H368" s="6" t="s">
        <v>1154</v>
      </c>
      <c r="I368" s="6" t="s">
        <v>1155</v>
      </c>
      <c r="J368" s="6" t="s">
        <v>46</v>
      </c>
      <c r="K368" s="6" t="s">
        <v>1608</v>
      </c>
      <c r="L368" s="6" t="s">
        <v>1608</v>
      </c>
      <c r="M368" s="6" t="s">
        <v>47</v>
      </c>
    </row>
    <row r="369" spans="1:13" ht="45" customHeight="1" x14ac:dyDescent="0.25">
      <c r="A369" s="6" t="s">
        <v>1969</v>
      </c>
      <c r="B369" s="6" t="s">
        <v>39</v>
      </c>
      <c r="C369" s="6" t="s">
        <v>1607</v>
      </c>
      <c r="D369" s="6" t="s">
        <v>1608</v>
      </c>
      <c r="E369" s="6" t="s">
        <v>975</v>
      </c>
      <c r="F369" s="6" t="s">
        <v>1417</v>
      </c>
      <c r="G369" s="6" t="s">
        <v>1384</v>
      </c>
      <c r="H369" s="6" t="s">
        <v>1384</v>
      </c>
      <c r="I369" s="6" t="s">
        <v>1418</v>
      </c>
      <c r="J369" s="6" t="s">
        <v>46</v>
      </c>
      <c r="K369" s="6" t="s">
        <v>1608</v>
      </c>
      <c r="L369" s="6" t="s">
        <v>1608</v>
      </c>
      <c r="M369" s="6" t="s">
        <v>47</v>
      </c>
    </row>
    <row r="370" spans="1:13" ht="45" customHeight="1" x14ac:dyDescent="0.25">
      <c r="A370" s="6" t="s">
        <v>1970</v>
      </c>
      <c r="B370" s="6" t="s">
        <v>39</v>
      </c>
      <c r="C370" s="6" t="s">
        <v>1607</v>
      </c>
      <c r="D370" s="6" t="s">
        <v>1608</v>
      </c>
      <c r="E370" s="6" t="s">
        <v>975</v>
      </c>
      <c r="F370" s="6" t="s">
        <v>1382</v>
      </c>
      <c r="G370" s="6" t="s">
        <v>1383</v>
      </c>
      <c r="H370" s="6" t="s">
        <v>1384</v>
      </c>
      <c r="I370" s="6" t="s">
        <v>1385</v>
      </c>
      <c r="J370" s="6" t="s">
        <v>46</v>
      </c>
      <c r="K370" s="6" t="s">
        <v>1608</v>
      </c>
      <c r="L370" s="6" t="s">
        <v>1608</v>
      </c>
      <c r="M370" s="6" t="s">
        <v>47</v>
      </c>
    </row>
    <row r="371" spans="1:13" ht="45" customHeight="1" x14ac:dyDescent="0.25">
      <c r="A371" s="6" t="s">
        <v>1971</v>
      </c>
      <c r="B371" s="6" t="s">
        <v>39</v>
      </c>
      <c r="C371" s="6" t="s">
        <v>1607</v>
      </c>
      <c r="D371" s="6" t="s">
        <v>1608</v>
      </c>
      <c r="E371" s="6" t="s">
        <v>975</v>
      </c>
      <c r="F371" s="6" t="s">
        <v>1377</v>
      </c>
      <c r="G371" s="6" t="s">
        <v>1378</v>
      </c>
      <c r="H371" s="6" t="s">
        <v>1379</v>
      </c>
      <c r="I371" s="6" t="s">
        <v>1380</v>
      </c>
      <c r="J371" s="6" t="s">
        <v>46</v>
      </c>
      <c r="K371" s="6" t="s">
        <v>1608</v>
      </c>
      <c r="L371" s="6" t="s">
        <v>1608</v>
      </c>
      <c r="M371" s="6" t="s">
        <v>47</v>
      </c>
    </row>
    <row r="372" spans="1:13" ht="45" customHeight="1" x14ac:dyDescent="0.25">
      <c r="A372" s="6" t="s">
        <v>1972</v>
      </c>
      <c r="B372" s="6" t="s">
        <v>39</v>
      </c>
      <c r="C372" s="6" t="s">
        <v>1607</v>
      </c>
      <c r="D372" s="6" t="s">
        <v>1608</v>
      </c>
      <c r="E372" s="6" t="s">
        <v>79</v>
      </c>
      <c r="F372" s="6" t="s">
        <v>621</v>
      </c>
      <c r="G372" s="6" t="s">
        <v>622</v>
      </c>
      <c r="H372" s="6" t="s">
        <v>445</v>
      </c>
      <c r="I372" s="6" t="s">
        <v>623</v>
      </c>
      <c r="J372" s="6" t="s">
        <v>46</v>
      </c>
      <c r="K372" s="6" t="s">
        <v>1608</v>
      </c>
      <c r="L372" s="6" t="s">
        <v>1608</v>
      </c>
      <c r="M372" s="6" t="s">
        <v>47</v>
      </c>
    </row>
    <row r="373" spans="1:13" ht="45" customHeight="1" x14ac:dyDescent="0.25">
      <c r="A373" s="6" t="s">
        <v>1973</v>
      </c>
      <c r="B373" s="6" t="s">
        <v>39</v>
      </c>
      <c r="C373" s="6" t="s">
        <v>1607</v>
      </c>
      <c r="D373" s="6" t="s">
        <v>1608</v>
      </c>
      <c r="E373" s="6" t="s">
        <v>79</v>
      </c>
      <c r="F373" s="6" t="s">
        <v>1157</v>
      </c>
      <c r="G373" s="6" t="s">
        <v>1158</v>
      </c>
      <c r="H373" s="6" t="s">
        <v>1159</v>
      </c>
      <c r="I373" s="6" t="s">
        <v>1160</v>
      </c>
      <c r="J373" s="6" t="s">
        <v>46</v>
      </c>
      <c r="K373" s="6" t="s">
        <v>1608</v>
      </c>
      <c r="L373" s="6" t="s">
        <v>1608</v>
      </c>
      <c r="M373" s="6" t="s">
        <v>47</v>
      </c>
    </row>
    <row r="374" spans="1:13" ht="45" customHeight="1" x14ac:dyDescent="0.25">
      <c r="A374" s="6" t="s">
        <v>1974</v>
      </c>
      <c r="B374" s="6" t="s">
        <v>39</v>
      </c>
      <c r="C374" s="6" t="s">
        <v>1607</v>
      </c>
      <c r="D374" s="6" t="s">
        <v>1608</v>
      </c>
      <c r="E374" s="6" t="s">
        <v>79</v>
      </c>
      <c r="F374" s="6" t="s">
        <v>1153</v>
      </c>
      <c r="G374" s="6" t="s">
        <v>1154</v>
      </c>
      <c r="H374" s="6" t="s">
        <v>1154</v>
      </c>
      <c r="I374" s="6" t="s">
        <v>1155</v>
      </c>
      <c r="J374" s="6" t="s">
        <v>46</v>
      </c>
      <c r="K374" s="6" t="s">
        <v>1608</v>
      </c>
      <c r="L374" s="6" t="s">
        <v>1608</v>
      </c>
      <c r="M374" s="6" t="s">
        <v>47</v>
      </c>
    </row>
    <row r="375" spans="1:13" ht="45" customHeight="1" x14ac:dyDescent="0.25">
      <c r="A375" s="6" t="s">
        <v>1975</v>
      </c>
      <c r="B375" s="6" t="s">
        <v>39</v>
      </c>
      <c r="C375" s="6" t="s">
        <v>1607</v>
      </c>
      <c r="D375" s="6" t="s">
        <v>1608</v>
      </c>
      <c r="E375" s="6" t="s">
        <v>68</v>
      </c>
      <c r="F375" s="6" t="s">
        <v>701</v>
      </c>
      <c r="G375" s="6" t="s">
        <v>702</v>
      </c>
      <c r="H375" s="6" t="s">
        <v>703</v>
      </c>
      <c r="I375" s="6" t="s">
        <v>704</v>
      </c>
      <c r="J375" s="6" t="s">
        <v>46</v>
      </c>
      <c r="K375" s="6" t="s">
        <v>1608</v>
      </c>
      <c r="L375" s="6" t="s">
        <v>1608</v>
      </c>
      <c r="M375" s="6" t="s">
        <v>47</v>
      </c>
    </row>
    <row r="376" spans="1:13" ht="45" customHeight="1" x14ac:dyDescent="0.25">
      <c r="A376" s="6" t="s">
        <v>1976</v>
      </c>
      <c r="B376" s="6" t="s">
        <v>39</v>
      </c>
      <c r="C376" s="6" t="s">
        <v>1607</v>
      </c>
      <c r="D376" s="6" t="s">
        <v>1608</v>
      </c>
      <c r="E376" s="6" t="s">
        <v>827</v>
      </c>
      <c r="F376" s="6" t="s">
        <v>828</v>
      </c>
      <c r="G376" s="6" t="s">
        <v>477</v>
      </c>
      <c r="H376" s="6" t="s">
        <v>182</v>
      </c>
      <c r="I376" s="6" t="s">
        <v>829</v>
      </c>
      <c r="J376" s="6" t="s">
        <v>46</v>
      </c>
      <c r="K376" s="6" t="s">
        <v>1608</v>
      </c>
      <c r="L376" s="6" t="s">
        <v>1608</v>
      </c>
      <c r="M376" s="6" t="s">
        <v>47</v>
      </c>
    </row>
    <row r="377" spans="1:13" ht="45" customHeight="1" x14ac:dyDescent="0.25">
      <c r="A377" s="6" t="s">
        <v>1977</v>
      </c>
      <c r="B377" s="6" t="s">
        <v>39</v>
      </c>
      <c r="C377" s="6" t="s">
        <v>1607</v>
      </c>
      <c r="D377" s="6" t="s">
        <v>1608</v>
      </c>
      <c r="E377" s="6" t="s">
        <v>323</v>
      </c>
      <c r="F377" s="6" t="s">
        <v>824</v>
      </c>
      <c r="G377" s="6" t="s">
        <v>634</v>
      </c>
      <c r="H377" s="6" t="s">
        <v>634</v>
      </c>
      <c r="I377" s="6" t="s">
        <v>825</v>
      </c>
      <c r="J377" s="6" t="s">
        <v>46</v>
      </c>
      <c r="K377" s="6" t="s">
        <v>1608</v>
      </c>
      <c r="L377" s="6" t="s">
        <v>1608</v>
      </c>
      <c r="M377" s="6" t="s">
        <v>47</v>
      </c>
    </row>
    <row r="378" spans="1:13" ht="45" customHeight="1" x14ac:dyDescent="0.25">
      <c r="A378" s="6" t="s">
        <v>1978</v>
      </c>
      <c r="B378" s="6" t="s">
        <v>39</v>
      </c>
      <c r="C378" s="6" t="s">
        <v>1607</v>
      </c>
      <c r="D378" s="6" t="s">
        <v>1608</v>
      </c>
      <c r="E378" s="6" t="s">
        <v>79</v>
      </c>
      <c r="F378" s="6" t="s">
        <v>534</v>
      </c>
      <c r="G378" s="6" t="s">
        <v>535</v>
      </c>
      <c r="H378" s="6" t="s">
        <v>536</v>
      </c>
      <c r="I378" s="6" t="s">
        <v>537</v>
      </c>
      <c r="J378" s="6" t="s">
        <v>46</v>
      </c>
      <c r="K378" s="6" t="s">
        <v>1608</v>
      </c>
      <c r="L378" s="6" t="s">
        <v>1608</v>
      </c>
      <c r="M378" s="6" t="s">
        <v>47</v>
      </c>
    </row>
    <row r="379" spans="1:13" ht="45" customHeight="1" x14ac:dyDescent="0.25">
      <c r="A379" s="6" t="s">
        <v>1979</v>
      </c>
      <c r="B379" s="6" t="s">
        <v>39</v>
      </c>
      <c r="C379" s="6" t="s">
        <v>1607</v>
      </c>
      <c r="D379" s="6" t="s">
        <v>1608</v>
      </c>
      <c r="E379" s="6" t="s">
        <v>79</v>
      </c>
      <c r="F379" s="6" t="s">
        <v>776</v>
      </c>
      <c r="G379" s="6" t="s">
        <v>777</v>
      </c>
      <c r="H379" s="6" t="s">
        <v>778</v>
      </c>
      <c r="I379" s="6" t="s">
        <v>779</v>
      </c>
      <c r="J379" s="6" t="s">
        <v>46</v>
      </c>
      <c r="K379" s="6" t="s">
        <v>1608</v>
      </c>
      <c r="L379" s="6" t="s">
        <v>1608</v>
      </c>
      <c r="M379" s="6" t="s">
        <v>47</v>
      </c>
    </row>
    <row r="380" spans="1:13" ht="45" customHeight="1" x14ac:dyDescent="0.25">
      <c r="A380" s="6" t="s">
        <v>1980</v>
      </c>
      <c r="B380" s="6" t="s">
        <v>39</v>
      </c>
      <c r="C380" s="6" t="s">
        <v>1607</v>
      </c>
      <c r="D380" s="6" t="s">
        <v>1608</v>
      </c>
      <c r="E380" s="6" t="s">
        <v>79</v>
      </c>
      <c r="F380" s="6" t="s">
        <v>771</v>
      </c>
      <c r="G380" s="6" t="s">
        <v>772</v>
      </c>
      <c r="H380" s="6" t="s">
        <v>773</v>
      </c>
      <c r="I380" s="6" t="s">
        <v>774</v>
      </c>
      <c r="J380" s="6" t="s">
        <v>46</v>
      </c>
      <c r="K380" s="6" t="s">
        <v>1608</v>
      </c>
      <c r="L380" s="6" t="s">
        <v>1608</v>
      </c>
      <c r="M380" s="6" t="s">
        <v>47</v>
      </c>
    </row>
    <row r="381" spans="1:13" ht="45" customHeight="1" x14ac:dyDescent="0.25">
      <c r="A381" s="6" t="s">
        <v>1981</v>
      </c>
      <c r="B381" s="6" t="s">
        <v>39</v>
      </c>
      <c r="C381" s="6" t="s">
        <v>1607</v>
      </c>
      <c r="D381" s="6" t="s">
        <v>1608</v>
      </c>
      <c r="E381" s="6" t="s">
        <v>79</v>
      </c>
      <c r="F381" s="6" t="s">
        <v>767</v>
      </c>
      <c r="G381" s="6" t="s">
        <v>768</v>
      </c>
      <c r="H381" s="6" t="s">
        <v>506</v>
      </c>
      <c r="I381" s="6" t="s">
        <v>769</v>
      </c>
      <c r="J381" s="6" t="s">
        <v>46</v>
      </c>
      <c r="K381" s="6" t="s">
        <v>1608</v>
      </c>
      <c r="L381" s="6" t="s">
        <v>1608</v>
      </c>
      <c r="M381" s="6" t="s">
        <v>47</v>
      </c>
    </row>
    <row r="382" spans="1:13" ht="45" customHeight="1" x14ac:dyDescent="0.25">
      <c r="A382" s="6" t="s">
        <v>1982</v>
      </c>
      <c r="B382" s="6" t="s">
        <v>39</v>
      </c>
      <c r="C382" s="6" t="s">
        <v>1607</v>
      </c>
      <c r="D382" s="6" t="s">
        <v>1608</v>
      </c>
      <c r="E382" s="6" t="s">
        <v>79</v>
      </c>
      <c r="F382" s="6" t="s">
        <v>763</v>
      </c>
      <c r="G382" s="6" t="s">
        <v>203</v>
      </c>
      <c r="H382" s="6" t="s">
        <v>764</v>
      </c>
      <c r="I382" s="6" t="s">
        <v>765</v>
      </c>
      <c r="J382" s="6" t="s">
        <v>46</v>
      </c>
      <c r="K382" s="6" t="s">
        <v>1608</v>
      </c>
      <c r="L382" s="6" t="s">
        <v>1608</v>
      </c>
      <c r="M382" s="6" t="s">
        <v>47</v>
      </c>
    </row>
    <row r="383" spans="1:13" ht="45" customHeight="1" x14ac:dyDescent="0.25">
      <c r="A383" s="6" t="s">
        <v>1983</v>
      </c>
      <c r="B383" s="6" t="s">
        <v>39</v>
      </c>
      <c r="C383" s="6" t="s">
        <v>1607</v>
      </c>
      <c r="D383" s="6" t="s">
        <v>1608</v>
      </c>
      <c r="E383" s="6" t="s">
        <v>58</v>
      </c>
      <c r="F383" s="6" t="s">
        <v>547</v>
      </c>
      <c r="G383" s="6" t="s">
        <v>548</v>
      </c>
      <c r="H383" s="6" t="s">
        <v>548</v>
      </c>
      <c r="I383" s="6" t="s">
        <v>549</v>
      </c>
      <c r="J383" s="6" t="s">
        <v>46</v>
      </c>
      <c r="K383" s="6" t="s">
        <v>1608</v>
      </c>
      <c r="L383" s="6" t="s">
        <v>1608</v>
      </c>
      <c r="M383" s="6" t="s">
        <v>47</v>
      </c>
    </row>
    <row r="384" spans="1:13" ht="45" customHeight="1" x14ac:dyDescent="0.25">
      <c r="A384" s="6" t="s">
        <v>1984</v>
      </c>
      <c r="B384" s="6" t="s">
        <v>39</v>
      </c>
      <c r="C384" s="6" t="s">
        <v>1607</v>
      </c>
      <c r="D384" s="6" t="s">
        <v>1608</v>
      </c>
      <c r="E384" s="6" t="s">
        <v>58</v>
      </c>
      <c r="F384" s="6" t="s">
        <v>543</v>
      </c>
      <c r="G384" s="6" t="s">
        <v>544</v>
      </c>
      <c r="H384" s="6" t="s">
        <v>544</v>
      </c>
      <c r="I384" s="6" t="s">
        <v>545</v>
      </c>
      <c r="J384" s="6" t="s">
        <v>46</v>
      </c>
      <c r="K384" s="6" t="s">
        <v>1608</v>
      </c>
      <c r="L384" s="6" t="s">
        <v>1608</v>
      </c>
      <c r="M384" s="6" t="s">
        <v>47</v>
      </c>
    </row>
    <row r="385" spans="1:13" ht="45" customHeight="1" x14ac:dyDescent="0.25">
      <c r="A385" s="6" t="s">
        <v>1985</v>
      </c>
      <c r="B385" s="6" t="s">
        <v>39</v>
      </c>
      <c r="C385" s="6" t="s">
        <v>1607</v>
      </c>
      <c r="D385" s="6" t="s">
        <v>1608</v>
      </c>
      <c r="E385" s="6" t="s">
        <v>58</v>
      </c>
      <c r="F385" s="6" t="s">
        <v>156</v>
      </c>
      <c r="G385" s="6" t="s">
        <v>157</v>
      </c>
      <c r="H385" s="6" t="s">
        <v>158</v>
      </c>
      <c r="I385" s="6" t="s">
        <v>159</v>
      </c>
      <c r="J385" s="6" t="s">
        <v>46</v>
      </c>
      <c r="K385" s="6" t="s">
        <v>1608</v>
      </c>
      <c r="L385" s="6" t="s">
        <v>1608</v>
      </c>
      <c r="M385" s="6" t="s">
        <v>47</v>
      </c>
    </row>
    <row r="386" spans="1:13" ht="45" customHeight="1" x14ac:dyDescent="0.25">
      <c r="A386" s="6" t="s">
        <v>1986</v>
      </c>
      <c r="B386" s="6" t="s">
        <v>39</v>
      </c>
      <c r="C386" s="6" t="s">
        <v>1607</v>
      </c>
      <c r="D386" s="6" t="s">
        <v>1608</v>
      </c>
      <c r="E386" s="6" t="s">
        <v>58</v>
      </c>
      <c r="F386" s="6" t="s">
        <v>381</v>
      </c>
      <c r="G386" s="6" t="s">
        <v>382</v>
      </c>
      <c r="H386" s="6" t="s">
        <v>383</v>
      </c>
      <c r="I386" s="6" t="s">
        <v>384</v>
      </c>
      <c r="J386" s="6" t="s">
        <v>46</v>
      </c>
      <c r="K386" s="6" t="s">
        <v>1608</v>
      </c>
      <c r="L386" s="6" t="s">
        <v>1608</v>
      </c>
      <c r="M386" s="6" t="s">
        <v>47</v>
      </c>
    </row>
    <row r="387" spans="1:13" ht="45" customHeight="1" x14ac:dyDescent="0.25">
      <c r="A387" s="6" t="s">
        <v>1987</v>
      </c>
      <c r="B387" s="6" t="s">
        <v>39</v>
      </c>
      <c r="C387" s="6" t="s">
        <v>1607</v>
      </c>
      <c r="D387" s="6" t="s">
        <v>1608</v>
      </c>
      <c r="E387" s="6" t="s">
        <v>58</v>
      </c>
      <c r="F387" s="6" t="s">
        <v>376</v>
      </c>
      <c r="G387" s="6" t="s">
        <v>377</v>
      </c>
      <c r="H387" s="6" t="s">
        <v>378</v>
      </c>
      <c r="I387" s="6" t="s">
        <v>379</v>
      </c>
      <c r="J387" s="6" t="s">
        <v>46</v>
      </c>
      <c r="K387" s="6" t="s">
        <v>1608</v>
      </c>
      <c r="L387" s="6" t="s">
        <v>1608</v>
      </c>
      <c r="M387" s="6" t="s">
        <v>47</v>
      </c>
    </row>
    <row r="388" spans="1:13" ht="45" customHeight="1" x14ac:dyDescent="0.25">
      <c r="A388" s="6" t="s">
        <v>1988</v>
      </c>
      <c r="B388" s="6" t="s">
        <v>39</v>
      </c>
      <c r="C388" s="6" t="s">
        <v>1607</v>
      </c>
      <c r="D388" s="6" t="s">
        <v>1608</v>
      </c>
      <c r="E388" s="6" t="s">
        <v>58</v>
      </c>
      <c r="F388" s="6" t="s">
        <v>372</v>
      </c>
      <c r="G388" s="6" t="s">
        <v>373</v>
      </c>
      <c r="H388" s="6" t="s">
        <v>373</v>
      </c>
      <c r="I388" s="6" t="s">
        <v>374</v>
      </c>
      <c r="J388" s="6" t="s">
        <v>46</v>
      </c>
      <c r="K388" s="6" t="s">
        <v>1608</v>
      </c>
      <c r="L388" s="6" t="s">
        <v>1608</v>
      </c>
      <c r="M388" s="6" t="s">
        <v>47</v>
      </c>
    </row>
    <row r="389" spans="1:13" ht="45" customHeight="1" x14ac:dyDescent="0.25">
      <c r="A389" s="6" t="s">
        <v>1989</v>
      </c>
      <c r="B389" s="6" t="s">
        <v>39</v>
      </c>
      <c r="C389" s="6" t="s">
        <v>1607</v>
      </c>
      <c r="D389" s="6" t="s">
        <v>1608</v>
      </c>
      <c r="E389" s="6" t="s">
        <v>58</v>
      </c>
      <c r="F389" s="6" t="s">
        <v>368</v>
      </c>
      <c r="G389" s="6" t="s">
        <v>369</v>
      </c>
      <c r="H389" s="6" t="s">
        <v>369</v>
      </c>
      <c r="I389" s="6" t="s">
        <v>370</v>
      </c>
      <c r="J389" s="6" t="s">
        <v>46</v>
      </c>
      <c r="K389" s="6" t="s">
        <v>1608</v>
      </c>
      <c r="L389" s="6" t="s">
        <v>1608</v>
      </c>
      <c r="M389" s="6" t="s">
        <v>47</v>
      </c>
    </row>
    <row r="390" spans="1:13" ht="45" customHeight="1" x14ac:dyDescent="0.25">
      <c r="A390" s="6" t="s">
        <v>1990</v>
      </c>
      <c r="B390" s="6" t="s">
        <v>39</v>
      </c>
      <c r="C390" s="6" t="s">
        <v>1607</v>
      </c>
      <c r="D390" s="6" t="s">
        <v>1608</v>
      </c>
      <c r="E390" s="6" t="s">
        <v>58</v>
      </c>
      <c r="F390" s="6" t="s">
        <v>364</v>
      </c>
      <c r="G390" s="6" t="s">
        <v>365</v>
      </c>
      <c r="H390" s="6" t="s">
        <v>365</v>
      </c>
      <c r="I390" s="6" t="s">
        <v>366</v>
      </c>
      <c r="J390" s="6" t="s">
        <v>46</v>
      </c>
      <c r="K390" s="6" t="s">
        <v>1608</v>
      </c>
      <c r="L390" s="6" t="s">
        <v>1608</v>
      </c>
      <c r="M390" s="6" t="s">
        <v>47</v>
      </c>
    </row>
    <row r="391" spans="1:13" ht="45" customHeight="1" x14ac:dyDescent="0.25">
      <c r="A391" s="6" t="s">
        <v>1991</v>
      </c>
      <c r="B391" s="6" t="s">
        <v>39</v>
      </c>
      <c r="C391" s="6" t="s">
        <v>1607</v>
      </c>
      <c r="D391" s="6" t="s">
        <v>1608</v>
      </c>
      <c r="E391" s="6" t="s">
        <v>358</v>
      </c>
      <c r="F391" s="6" t="s">
        <v>359</v>
      </c>
      <c r="G391" s="6" t="s">
        <v>360</v>
      </c>
      <c r="H391" s="6" t="s">
        <v>361</v>
      </c>
      <c r="I391" s="6" t="s">
        <v>362</v>
      </c>
      <c r="J391" s="6" t="s">
        <v>46</v>
      </c>
      <c r="K391" s="6" t="s">
        <v>1608</v>
      </c>
      <c r="L391" s="6" t="s">
        <v>1608</v>
      </c>
      <c r="M391" s="6" t="s">
        <v>47</v>
      </c>
    </row>
    <row r="392" spans="1:13" ht="45" customHeight="1" x14ac:dyDescent="0.25">
      <c r="A392" s="6" t="s">
        <v>1992</v>
      </c>
      <c r="B392" s="6" t="s">
        <v>39</v>
      </c>
      <c r="C392" s="6" t="s">
        <v>1607</v>
      </c>
      <c r="D392" s="6" t="s">
        <v>1608</v>
      </c>
      <c r="E392" s="6" t="s">
        <v>58</v>
      </c>
      <c r="F392" s="6" t="s">
        <v>1036</v>
      </c>
      <c r="G392" s="6" t="s">
        <v>1037</v>
      </c>
      <c r="H392" s="6" t="s">
        <v>1038</v>
      </c>
      <c r="I392" s="6" t="s">
        <v>1039</v>
      </c>
      <c r="J392" s="6" t="s">
        <v>46</v>
      </c>
      <c r="K392" s="6" t="s">
        <v>1608</v>
      </c>
      <c r="L392" s="6" t="s">
        <v>1608</v>
      </c>
      <c r="M392" s="6" t="s">
        <v>47</v>
      </c>
    </row>
    <row r="393" spans="1:13" ht="45" customHeight="1" x14ac:dyDescent="0.25">
      <c r="A393" s="6" t="s">
        <v>1993</v>
      </c>
      <c r="B393" s="6" t="s">
        <v>39</v>
      </c>
      <c r="C393" s="6" t="s">
        <v>1607</v>
      </c>
      <c r="D393" s="6" t="s">
        <v>1608</v>
      </c>
      <c r="E393" s="6" t="s">
        <v>175</v>
      </c>
      <c r="F393" s="6" t="s">
        <v>1032</v>
      </c>
      <c r="G393" s="6" t="s">
        <v>1033</v>
      </c>
      <c r="H393" s="6" t="s">
        <v>204</v>
      </c>
      <c r="I393" s="6" t="s">
        <v>1034</v>
      </c>
      <c r="J393" s="6" t="s">
        <v>46</v>
      </c>
      <c r="K393" s="6" t="s">
        <v>1608</v>
      </c>
      <c r="L393" s="6" t="s">
        <v>1608</v>
      </c>
      <c r="M393" s="6" t="s">
        <v>47</v>
      </c>
    </row>
    <row r="394" spans="1:13" ht="45" customHeight="1" x14ac:dyDescent="0.25">
      <c r="A394" s="6" t="s">
        <v>1994</v>
      </c>
      <c r="B394" s="6" t="s">
        <v>39</v>
      </c>
      <c r="C394" s="6" t="s">
        <v>1607</v>
      </c>
      <c r="D394" s="6" t="s">
        <v>1608</v>
      </c>
      <c r="E394" s="6" t="s">
        <v>79</v>
      </c>
      <c r="F394" s="6" t="s">
        <v>1270</v>
      </c>
      <c r="G394" s="6" t="s">
        <v>1271</v>
      </c>
      <c r="H394" s="6" t="s">
        <v>1271</v>
      </c>
      <c r="I394" s="6" t="s">
        <v>1272</v>
      </c>
      <c r="J394" s="6" t="s">
        <v>46</v>
      </c>
      <c r="K394" s="6" t="s">
        <v>1608</v>
      </c>
      <c r="L394" s="6" t="s">
        <v>1608</v>
      </c>
      <c r="M394" s="6" t="s">
        <v>47</v>
      </c>
    </row>
    <row r="395" spans="1:13" ht="45" customHeight="1" x14ac:dyDescent="0.25">
      <c r="A395" s="6" t="s">
        <v>1995</v>
      </c>
      <c r="B395" s="6" t="s">
        <v>39</v>
      </c>
      <c r="C395" s="6" t="s">
        <v>1607</v>
      </c>
      <c r="D395" s="6" t="s">
        <v>1608</v>
      </c>
      <c r="E395" s="6" t="s">
        <v>79</v>
      </c>
      <c r="F395" s="6" t="s">
        <v>1265</v>
      </c>
      <c r="G395" s="6" t="s">
        <v>1266</v>
      </c>
      <c r="H395" s="6" t="s">
        <v>1267</v>
      </c>
      <c r="I395" s="6" t="s">
        <v>1268</v>
      </c>
      <c r="J395" s="6" t="s">
        <v>46</v>
      </c>
      <c r="K395" s="6" t="s">
        <v>1608</v>
      </c>
      <c r="L395" s="6" t="s">
        <v>1608</v>
      </c>
      <c r="M395" s="6" t="s">
        <v>47</v>
      </c>
    </row>
    <row r="396" spans="1:13" ht="45" customHeight="1" x14ac:dyDescent="0.25">
      <c r="A396" s="6" t="s">
        <v>1996</v>
      </c>
      <c r="B396" s="6" t="s">
        <v>39</v>
      </c>
      <c r="C396" s="6" t="s">
        <v>1607</v>
      </c>
      <c r="D396" s="6" t="s">
        <v>1608</v>
      </c>
      <c r="E396" s="6" t="s">
        <v>79</v>
      </c>
      <c r="F396" s="6" t="s">
        <v>1444</v>
      </c>
      <c r="G396" s="6" t="s">
        <v>1445</v>
      </c>
      <c r="H396" s="6" t="s">
        <v>1082</v>
      </c>
      <c r="I396" s="6" t="s">
        <v>1446</v>
      </c>
      <c r="J396" s="6" t="s">
        <v>46</v>
      </c>
      <c r="K396" s="6" t="s">
        <v>1608</v>
      </c>
      <c r="L396" s="6" t="s">
        <v>1608</v>
      </c>
      <c r="M396" s="6" t="s">
        <v>47</v>
      </c>
    </row>
    <row r="397" spans="1:13" ht="45" customHeight="1" x14ac:dyDescent="0.25">
      <c r="A397" s="6" t="s">
        <v>1997</v>
      </c>
      <c r="B397" s="6" t="s">
        <v>39</v>
      </c>
      <c r="C397" s="6" t="s">
        <v>1607</v>
      </c>
      <c r="D397" s="6" t="s">
        <v>1608</v>
      </c>
      <c r="E397" s="6" t="s">
        <v>79</v>
      </c>
      <c r="F397" s="6" t="s">
        <v>1440</v>
      </c>
      <c r="G397" s="6" t="s">
        <v>561</v>
      </c>
      <c r="H397" s="6" t="s">
        <v>1441</v>
      </c>
      <c r="I397" s="6" t="s">
        <v>1442</v>
      </c>
      <c r="J397" s="6" t="s">
        <v>46</v>
      </c>
      <c r="K397" s="6" t="s">
        <v>1608</v>
      </c>
      <c r="L397" s="6" t="s">
        <v>1608</v>
      </c>
      <c r="M397" s="6" t="s">
        <v>47</v>
      </c>
    </row>
    <row r="398" spans="1:13" ht="45" customHeight="1" x14ac:dyDescent="0.25">
      <c r="A398" s="6" t="s">
        <v>1998</v>
      </c>
      <c r="B398" s="6" t="s">
        <v>39</v>
      </c>
      <c r="C398" s="6" t="s">
        <v>1607</v>
      </c>
      <c r="D398" s="6" t="s">
        <v>1608</v>
      </c>
      <c r="E398" s="6" t="s">
        <v>79</v>
      </c>
      <c r="F398" s="6" t="s">
        <v>1435</v>
      </c>
      <c r="G398" s="6" t="s">
        <v>1436</v>
      </c>
      <c r="H398" s="6" t="s">
        <v>1437</v>
      </c>
      <c r="I398" s="6" t="s">
        <v>1438</v>
      </c>
      <c r="J398" s="6" t="s">
        <v>46</v>
      </c>
      <c r="K398" s="6" t="s">
        <v>1608</v>
      </c>
      <c r="L398" s="6" t="s">
        <v>1608</v>
      </c>
      <c r="M398" s="6" t="s">
        <v>47</v>
      </c>
    </row>
    <row r="399" spans="1:13" ht="45" customHeight="1" x14ac:dyDescent="0.25">
      <c r="A399" s="6" t="s">
        <v>1999</v>
      </c>
      <c r="B399" s="6" t="s">
        <v>39</v>
      </c>
      <c r="C399" s="6" t="s">
        <v>1607</v>
      </c>
      <c r="D399" s="6" t="s">
        <v>1608</v>
      </c>
      <c r="E399" s="6" t="s">
        <v>79</v>
      </c>
      <c r="F399" s="6" t="s">
        <v>494</v>
      </c>
      <c r="G399" s="6" t="s">
        <v>495</v>
      </c>
      <c r="H399" s="6" t="s">
        <v>496</v>
      </c>
      <c r="I399" s="6" t="s">
        <v>497</v>
      </c>
      <c r="J399" s="6" t="s">
        <v>46</v>
      </c>
      <c r="K399" s="6" t="s">
        <v>1608</v>
      </c>
      <c r="L399" s="6" t="s">
        <v>1608</v>
      </c>
      <c r="M399" s="6" t="s">
        <v>47</v>
      </c>
    </row>
    <row r="400" spans="1:13" ht="45" customHeight="1" x14ac:dyDescent="0.25">
      <c r="A400" s="6" t="s">
        <v>2000</v>
      </c>
      <c r="B400" s="6" t="s">
        <v>39</v>
      </c>
      <c r="C400" s="6" t="s">
        <v>1607</v>
      </c>
      <c r="D400" s="6" t="s">
        <v>1608</v>
      </c>
      <c r="E400" s="6" t="s">
        <v>79</v>
      </c>
      <c r="F400" s="6" t="s">
        <v>490</v>
      </c>
      <c r="G400" s="6" t="s">
        <v>491</v>
      </c>
      <c r="H400" s="6" t="s">
        <v>491</v>
      </c>
      <c r="I400" s="6" t="s">
        <v>492</v>
      </c>
      <c r="J400" s="6" t="s">
        <v>46</v>
      </c>
      <c r="K400" s="6" t="s">
        <v>1608</v>
      </c>
      <c r="L400" s="6" t="s">
        <v>1608</v>
      </c>
      <c r="M400" s="6" t="s">
        <v>47</v>
      </c>
    </row>
    <row r="401" spans="1:13" ht="45" customHeight="1" x14ac:dyDescent="0.25">
      <c r="A401" s="6" t="s">
        <v>2001</v>
      </c>
      <c r="B401" s="6" t="s">
        <v>39</v>
      </c>
      <c r="C401" s="6" t="s">
        <v>1607</v>
      </c>
      <c r="D401" s="6" t="s">
        <v>1608</v>
      </c>
      <c r="E401" s="6" t="s">
        <v>79</v>
      </c>
      <c r="F401" s="6" t="s">
        <v>428</v>
      </c>
      <c r="G401" s="6" t="s">
        <v>112</v>
      </c>
      <c r="H401" s="6" t="s">
        <v>112</v>
      </c>
      <c r="I401" s="6" t="s">
        <v>429</v>
      </c>
      <c r="J401" s="6" t="s">
        <v>46</v>
      </c>
      <c r="K401" s="6" t="s">
        <v>1608</v>
      </c>
      <c r="L401" s="6" t="s">
        <v>1608</v>
      </c>
      <c r="M401" s="6" t="s">
        <v>47</v>
      </c>
    </row>
    <row r="402" spans="1:13" ht="45" customHeight="1" x14ac:dyDescent="0.25">
      <c r="A402" s="6" t="s">
        <v>2002</v>
      </c>
      <c r="B402" s="6" t="s">
        <v>39</v>
      </c>
      <c r="C402" s="6" t="s">
        <v>1607</v>
      </c>
      <c r="D402" s="6" t="s">
        <v>1608</v>
      </c>
      <c r="E402" s="6" t="s">
        <v>79</v>
      </c>
      <c r="F402" s="6" t="s">
        <v>785</v>
      </c>
      <c r="G402" s="6" t="s">
        <v>786</v>
      </c>
      <c r="H402" s="6" t="s">
        <v>172</v>
      </c>
      <c r="I402" s="6" t="s">
        <v>787</v>
      </c>
      <c r="J402" s="6" t="s">
        <v>46</v>
      </c>
      <c r="K402" s="6" t="s">
        <v>1608</v>
      </c>
      <c r="L402" s="6" t="s">
        <v>1608</v>
      </c>
      <c r="M402" s="6" t="s">
        <v>47</v>
      </c>
    </row>
    <row r="403" spans="1:13" ht="45" customHeight="1" x14ac:dyDescent="0.25">
      <c r="A403" s="6" t="s">
        <v>2003</v>
      </c>
      <c r="B403" s="6" t="s">
        <v>39</v>
      </c>
      <c r="C403" s="6" t="s">
        <v>1607</v>
      </c>
      <c r="D403" s="6" t="s">
        <v>1608</v>
      </c>
      <c r="E403" s="6" t="s">
        <v>79</v>
      </c>
      <c r="F403" s="6" t="s">
        <v>754</v>
      </c>
      <c r="G403" s="6" t="s">
        <v>755</v>
      </c>
      <c r="H403" s="6" t="s">
        <v>756</v>
      </c>
      <c r="I403" s="6" t="s">
        <v>757</v>
      </c>
      <c r="J403" s="6" t="s">
        <v>46</v>
      </c>
      <c r="K403" s="6" t="s">
        <v>1608</v>
      </c>
      <c r="L403" s="6" t="s">
        <v>1608</v>
      </c>
      <c r="M403" s="6" t="s">
        <v>47</v>
      </c>
    </row>
    <row r="404" spans="1:13" ht="45" customHeight="1" x14ac:dyDescent="0.25">
      <c r="A404" s="6" t="s">
        <v>2004</v>
      </c>
      <c r="B404" s="6" t="s">
        <v>39</v>
      </c>
      <c r="C404" s="6" t="s">
        <v>1607</v>
      </c>
      <c r="D404" s="6" t="s">
        <v>1608</v>
      </c>
      <c r="E404" s="6" t="s">
        <v>79</v>
      </c>
      <c r="F404" s="6" t="s">
        <v>749</v>
      </c>
      <c r="G404" s="6" t="s">
        <v>750</v>
      </c>
      <c r="H404" s="6" t="s">
        <v>751</v>
      </c>
      <c r="I404" s="6" t="s">
        <v>752</v>
      </c>
      <c r="J404" s="6" t="s">
        <v>46</v>
      </c>
      <c r="K404" s="6" t="s">
        <v>1608</v>
      </c>
      <c r="L404" s="6" t="s">
        <v>1608</v>
      </c>
      <c r="M404" s="6" t="s">
        <v>47</v>
      </c>
    </row>
    <row r="405" spans="1:13" ht="45" customHeight="1" x14ac:dyDescent="0.25">
      <c r="A405" s="6" t="s">
        <v>2005</v>
      </c>
      <c r="B405" s="6" t="s">
        <v>39</v>
      </c>
      <c r="C405" s="6" t="s">
        <v>1607</v>
      </c>
      <c r="D405" s="6" t="s">
        <v>1608</v>
      </c>
      <c r="E405" s="6" t="s">
        <v>58</v>
      </c>
      <c r="F405" s="6" t="s">
        <v>1138</v>
      </c>
      <c r="G405" s="6" t="s">
        <v>1139</v>
      </c>
      <c r="H405" s="6" t="s">
        <v>1140</v>
      </c>
      <c r="I405" s="6" t="s">
        <v>1141</v>
      </c>
      <c r="J405" s="6" t="s">
        <v>46</v>
      </c>
      <c r="K405" s="6" t="s">
        <v>1608</v>
      </c>
      <c r="L405" s="6" t="s">
        <v>1608</v>
      </c>
      <c r="M405" s="6" t="s">
        <v>47</v>
      </c>
    </row>
    <row r="406" spans="1:13" ht="45" customHeight="1" x14ac:dyDescent="0.25">
      <c r="A406" s="6" t="s">
        <v>2006</v>
      </c>
      <c r="B406" s="6" t="s">
        <v>39</v>
      </c>
      <c r="C406" s="6" t="s">
        <v>1607</v>
      </c>
      <c r="D406" s="6" t="s">
        <v>1608</v>
      </c>
      <c r="E406" s="6" t="s">
        <v>58</v>
      </c>
      <c r="F406" s="6" t="s">
        <v>152</v>
      </c>
      <c r="G406" s="6" t="s">
        <v>153</v>
      </c>
      <c r="H406" s="6" t="s">
        <v>153</v>
      </c>
      <c r="I406" s="6" t="s">
        <v>154</v>
      </c>
      <c r="J406" s="6" t="s">
        <v>46</v>
      </c>
      <c r="K406" s="6" t="s">
        <v>1608</v>
      </c>
      <c r="L406" s="6" t="s">
        <v>1608</v>
      </c>
      <c r="M406" s="6" t="s">
        <v>47</v>
      </c>
    </row>
    <row r="407" spans="1:13" ht="45" customHeight="1" x14ac:dyDescent="0.25">
      <c r="A407" s="6" t="s">
        <v>2007</v>
      </c>
      <c r="B407" s="6" t="s">
        <v>39</v>
      </c>
      <c r="C407" s="6" t="s">
        <v>1607</v>
      </c>
      <c r="D407" s="6" t="s">
        <v>1608</v>
      </c>
      <c r="E407" s="6" t="s">
        <v>79</v>
      </c>
      <c r="F407" s="6" t="s">
        <v>754</v>
      </c>
      <c r="G407" s="6" t="s">
        <v>755</v>
      </c>
      <c r="H407" s="6" t="s">
        <v>756</v>
      </c>
      <c r="I407" s="6" t="s">
        <v>757</v>
      </c>
      <c r="J407" s="6" t="s">
        <v>46</v>
      </c>
      <c r="K407" s="6" t="s">
        <v>1608</v>
      </c>
      <c r="L407" s="6" t="s">
        <v>1608</v>
      </c>
      <c r="M407" s="6" t="s">
        <v>47</v>
      </c>
    </row>
    <row r="408" spans="1:13" ht="45" customHeight="1" x14ac:dyDescent="0.25">
      <c r="A408" s="6" t="s">
        <v>2008</v>
      </c>
      <c r="B408" s="6" t="s">
        <v>39</v>
      </c>
      <c r="C408" s="6" t="s">
        <v>1607</v>
      </c>
      <c r="D408" s="6" t="s">
        <v>1608</v>
      </c>
      <c r="E408" s="6" t="s">
        <v>79</v>
      </c>
      <c r="F408" s="6" t="s">
        <v>749</v>
      </c>
      <c r="G408" s="6" t="s">
        <v>750</v>
      </c>
      <c r="H408" s="6" t="s">
        <v>751</v>
      </c>
      <c r="I408" s="6" t="s">
        <v>752</v>
      </c>
      <c r="J408" s="6" t="s">
        <v>46</v>
      </c>
      <c r="K408" s="6" t="s">
        <v>1608</v>
      </c>
      <c r="L408" s="6" t="s">
        <v>1608</v>
      </c>
      <c r="M408" s="6" t="s">
        <v>47</v>
      </c>
    </row>
    <row r="409" spans="1:13" ht="45" customHeight="1" x14ac:dyDescent="0.25">
      <c r="A409" s="6" t="s">
        <v>2009</v>
      </c>
      <c r="B409" s="6" t="s">
        <v>39</v>
      </c>
      <c r="C409" s="6" t="s">
        <v>1607</v>
      </c>
      <c r="D409" s="6" t="s">
        <v>1608</v>
      </c>
      <c r="E409" s="6" t="s">
        <v>79</v>
      </c>
      <c r="F409" s="6" t="s">
        <v>745</v>
      </c>
      <c r="G409" s="6" t="s">
        <v>746</v>
      </c>
      <c r="H409" s="6" t="s">
        <v>746</v>
      </c>
      <c r="I409" s="6" t="s">
        <v>747</v>
      </c>
      <c r="J409" s="6" t="s">
        <v>46</v>
      </c>
      <c r="K409" s="6" t="s">
        <v>1608</v>
      </c>
      <c r="L409" s="6" t="s">
        <v>1608</v>
      </c>
      <c r="M409" s="6" t="s">
        <v>47</v>
      </c>
    </row>
    <row r="410" spans="1:13" ht="45" customHeight="1" x14ac:dyDescent="0.25">
      <c r="A410" s="6" t="s">
        <v>2010</v>
      </c>
      <c r="B410" s="6" t="s">
        <v>39</v>
      </c>
      <c r="C410" s="6" t="s">
        <v>1607</v>
      </c>
      <c r="D410" s="6" t="s">
        <v>1608</v>
      </c>
      <c r="E410" s="6" t="s">
        <v>185</v>
      </c>
      <c r="F410" s="6" t="s">
        <v>742</v>
      </c>
      <c r="G410" s="6" t="s">
        <v>187</v>
      </c>
      <c r="H410" s="6" t="s">
        <v>187</v>
      </c>
      <c r="I410" s="6" t="s">
        <v>743</v>
      </c>
      <c r="J410" s="6" t="s">
        <v>46</v>
      </c>
      <c r="K410" s="6" t="s">
        <v>1608</v>
      </c>
      <c r="L410" s="6" t="s">
        <v>1608</v>
      </c>
      <c r="M410" s="6" t="s">
        <v>47</v>
      </c>
    </row>
    <row r="411" spans="1:13" ht="45" customHeight="1" x14ac:dyDescent="0.25">
      <c r="A411" s="6" t="s">
        <v>2011</v>
      </c>
      <c r="B411" s="6" t="s">
        <v>39</v>
      </c>
      <c r="C411" s="6" t="s">
        <v>1607</v>
      </c>
      <c r="D411" s="6" t="s">
        <v>1608</v>
      </c>
      <c r="E411" s="6" t="s">
        <v>185</v>
      </c>
      <c r="F411" s="6" t="s">
        <v>304</v>
      </c>
      <c r="G411" s="6" t="s">
        <v>187</v>
      </c>
      <c r="H411" s="6" t="s">
        <v>187</v>
      </c>
      <c r="I411" s="6" t="s">
        <v>305</v>
      </c>
      <c r="J411" s="6" t="s">
        <v>46</v>
      </c>
      <c r="K411" s="6" t="s">
        <v>1608</v>
      </c>
      <c r="L411" s="6" t="s">
        <v>1608</v>
      </c>
      <c r="M411" s="6" t="s">
        <v>47</v>
      </c>
    </row>
    <row r="412" spans="1:13" ht="45" customHeight="1" x14ac:dyDescent="0.25">
      <c r="A412" s="6" t="s">
        <v>2012</v>
      </c>
      <c r="B412" s="6" t="s">
        <v>39</v>
      </c>
      <c r="C412" s="6" t="s">
        <v>1607</v>
      </c>
      <c r="D412" s="6" t="s">
        <v>1608</v>
      </c>
      <c r="E412" s="6" t="s">
        <v>58</v>
      </c>
      <c r="F412" s="6" t="s">
        <v>737</v>
      </c>
      <c r="G412" s="6" t="s">
        <v>738</v>
      </c>
      <c r="H412" s="6" t="s">
        <v>738</v>
      </c>
      <c r="I412" s="6" t="s">
        <v>739</v>
      </c>
      <c r="J412" s="6" t="s">
        <v>46</v>
      </c>
      <c r="K412" s="6" t="s">
        <v>1608</v>
      </c>
      <c r="L412" s="6" t="s">
        <v>1608</v>
      </c>
      <c r="M412" s="6" t="s">
        <v>47</v>
      </c>
    </row>
    <row r="413" spans="1:13" ht="45" customHeight="1" x14ac:dyDescent="0.25">
      <c r="A413" s="6" t="s">
        <v>2013</v>
      </c>
      <c r="B413" s="6" t="s">
        <v>39</v>
      </c>
      <c r="C413" s="6" t="s">
        <v>1607</v>
      </c>
      <c r="D413" s="6" t="s">
        <v>1608</v>
      </c>
      <c r="E413" s="6" t="s">
        <v>345</v>
      </c>
      <c r="F413" s="6" t="s">
        <v>354</v>
      </c>
      <c r="G413" s="6" t="s">
        <v>355</v>
      </c>
      <c r="H413" s="6" t="s">
        <v>355</v>
      </c>
      <c r="I413" s="6" t="s">
        <v>356</v>
      </c>
      <c r="J413" s="6" t="s">
        <v>46</v>
      </c>
      <c r="K413" s="6" t="s">
        <v>1608</v>
      </c>
      <c r="L413" s="6" t="s">
        <v>1608</v>
      </c>
      <c r="M413" s="6" t="s">
        <v>47</v>
      </c>
    </row>
    <row r="414" spans="1:13" ht="45" customHeight="1" x14ac:dyDescent="0.25">
      <c r="A414" s="6" t="s">
        <v>2014</v>
      </c>
      <c r="B414" s="6" t="s">
        <v>39</v>
      </c>
      <c r="C414" s="6" t="s">
        <v>1607</v>
      </c>
      <c r="D414" s="6" t="s">
        <v>1608</v>
      </c>
      <c r="E414" s="6" t="s">
        <v>345</v>
      </c>
      <c r="F414" s="6" t="s">
        <v>350</v>
      </c>
      <c r="G414" s="6" t="s">
        <v>351</v>
      </c>
      <c r="H414" s="6" t="s">
        <v>351</v>
      </c>
      <c r="I414" s="6" t="s">
        <v>352</v>
      </c>
      <c r="J414" s="6" t="s">
        <v>46</v>
      </c>
      <c r="K414" s="6" t="s">
        <v>1608</v>
      </c>
      <c r="L414" s="6" t="s">
        <v>1608</v>
      </c>
      <c r="M414" s="6" t="s">
        <v>47</v>
      </c>
    </row>
    <row r="415" spans="1:13" ht="45" customHeight="1" x14ac:dyDescent="0.25">
      <c r="A415" s="6" t="s">
        <v>2015</v>
      </c>
      <c r="B415" s="6" t="s">
        <v>39</v>
      </c>
      <c r="C415" s="6" t="s">
        <v>1607</v>
      </c>
      <c r="D415" s="6" t="s">
        <v>1608</v>
      </c>
      <c r="E415" s="6" t="s">
        <v>345</v>
      </c>
      <c r="F415" s="6" t="s">
        <v>346</v>
      </c>
      <c r="G415" s="6" t="s">
        <v>347</v>
      </c>
      <c r="H415" s="6" t="s">
        <v>347</v>
      </c>
      <c r="I415" s="6" t="s">
        <v>348</v>
      </c>
      <c r="J415" s="6" t="s">
        <v>46</v>
      </c>
      <c r="K415" s="6" t="s">
        <v>1608</v>
      </c>
      <c r="L415" s="6" t="s">
        <v>1608</v>
      </c>
      <c r="M415" s="6" t="s">
        <v>47</v>
      </c>
    </row>
    <row r="416" spans="1:13" ht="45" customHeight="1" x14ac:dyDescent="0.25">
      <c r="A416" s="6" t="s">
        <v>2016</v>
      </c>
      <c r="B416" s="6" t="s">
        <v>39</v>
      </c>
      <c r="C416" s="6" t="s">
        <v>1607</v>
      </c>
      <c r="D416" s="6" t="s">
        <v>1608</v>
      </c>
      <c r="E416" s="6" t="s">
        <v>58</v>
      </c>
      <c r="F416" s="6" t="s">
        <v>341</v>
      </c>
      <c r="G416" s="6" t="s">
        <v>342</v>
      </c>
      <c r="H416" s="6" t="s">
        <v>342</v>
      </c>
      <c r="I416" s="6" t="s">
        <v>343</v>
      </c>
      <c r="J416" s="6" t="s">
        <v>46</v>
      </c>
      <c r="K416" s="6" t="s">
        <v>1608</v>
      </c>
      <c r="L416" s="6" t="s">
        <v>1608</v>
      </c>
      <c r="M416" s="6" t="s">
        <v>47</v>
      </c>
    </row>
    <row r="417" spans="1:13" ht="45" customHeight="1" x14ac:dyDescent="0.25">
      <c r="A417" s="6" t="s">
        <v>2017</v>
      </c>
      <c r="B417" s="6" t="s">
        <v>39</v>
      </c>
      <c r="C417" s="6" t="s">
        <v>1607</v>
      </c>
      <c r="D417" s="6" t="s">
        <v>1608</v>
      </c>
      <c r="E417" s="6" t="s">
        <v>58</v>
      </c>
      <c r="F417" s="6" t="s">
        <v>336</v>
      </c>
      <c r="G417" s="6" t="s">
        <v>337</v>
      </c>
      <c r="H417" s="6" t="s">
        <v>338</v>
      </c>
      <c r="I417" s="6" t="s">
        <v>339</v>
      </c>
      <c r="J417" s="6" t="s">
        <v>46</v>
      </c>
      <c r="K417" s="6" t="s">
        <v>1608</v>
      </c>
      <c r="L417" s="6" t="s">
        <v>1608</v>
      </c>
      <c r="M417" s="6" t="s">
        <v>47</v>
      </c>
    </row>
    <row r="418" spans="1:13" ht="45" customHeight="1" x14ac:dyDescent="0.25">
      <c r="A418" s="6" t="s">
        <v>2018</v>
      </c>
      <c r="B418" s="6" t="s">
        <v>39</v>
      </c>
      <c r="C418" s="6" t="s">
        <v>1607</v>
      </c>
      <c r="D418" s="6" t="s">
        <v>1608</v>
      </c>
      <c r="E418" s="6" t="s">
        <v>58</v>
      </c>
      <c r="F418" s="6" t="s">
        <v>332</v>
      </c>
      <c r="G418" s="6" t="s">
        <v>333</v>
      </c>
      <c r="H418" s="6" t="s">
        <v>333</v>
      </c>
      <c r="I418" s="6" t="s">
        <v>334</v>
      </c>
      <c r="J418" s="6" t="s">
        <v>46</v>
      </c>
      <c r="K418" s="6" t="s">
        <v>1608</v>
      </c>
      <c r="L418" s="6" t="s">
        <v>1608</v>
      </c>
      <c r="M418" s="6" t="s">
        <v>47</v>
      </c>
    </row>
    <row r="419" spans="1:13" ht="45" customHeight="1" x14ac:dyDescent="0.25">
      <c r="A419" s="7" t="s">
        <v>2019</v>
      </c>
      <c r="B419" s="7" t="s">
        <v>39</v>
      </c>
      <c r="C419" s="7" t="s">
        <v>1607</v>
      </c>
      <c r="D419" s="7" t="s">
        <v>1608</v>
      </c>
      <c r="E419" s="7" t="s">
        <v>79</v>
      </c>
      <c r="F419" s="7" t="s">
        <v>1431</v>
      </c>
      <c r="G419" s="7" t="s">
        <v>876</v>
      </c>
      <c r="H419" s="7" t="s">
        <v>1432</v>
      </c>
      <c r="I419" s="7" t="s">
        <v>1433</v>
      </c>
      <c r="J419" s="7" t="s">
        <v>46</v>
      </c>
      <c r="K419" s="7" t="s">
        <v>1608</v>
      </c>
      <c r="L419" s="7" t="s">
        <v>1608</v>
      </c>
      <c r="M419" s="7" t="s">
        <v>47</v>
      </c>
    </row>
    <row r="420" spans="1:13" ht="45" customHeight="1" x14ac:dyDescent="0.25">
      <c r="A420" s="7" t="s">
        <v>2020</v>
      </c>
      <c r="B420" s="7" t="s">
        <v>39</v>
      </c>
      <c r="C420" s="7" t="s">
        <v>1607</v>
      </c>
      <c r="D420" s="7" t="s">
        <v>1608</v>
      </c>
      <c r="E420" s="7" t="s">
        <v>79</v>
      </c>
      <c r="F420" s="7" t="s">
        <v>1399</v>
      </c>
      <c r="G420" s="7" t="s">
        <v>1400</v>
      </c>
      <c r="H420" s="7" t="s">
        <v>882</v>
      </c>
      <c r="I420" s="7" t="s">
        <v>1401</v>
      </c>
      <c r="J420" s="7" t="s">
        <v>46</v>
      </c>
      <c r="K420" s="7" t="s">
        <v>1608</v>
      </c>
      <c r="L420" s="7" t="s">
        <v>1608</v>
      </c>
      <c r="M420" s="7" t="s">
        <v>47</v>
      </c>
    </row>
    <row r="421" spans="1:13" ht="45" customHeight="1" x14ac:dyDescent="0.25">
      <c r="A421" s="7" t="s">
        <v>2021</v>
      </c>
      <c r="B421" s="7" t="s">
        <v>39</v>
      </c>
      <c r="C421" s="7" t="s">
        <v>1607</v>
      </c>
      <c r="D421" s="7" t="s">
        <v>1608</v>
      </c>
      <c r="E421" s="7" t="s">
        <v>345</v>
      </c>
      <c r="F421" s="7" t="s">
        <v>1428</v>
      </c>
      <c r="G421" s="7" t="s">
        <v>347</v>
      </c>
      <c r="H421" s="7" t="s">
        <v>347</v>
      </c>
      <c r="I421" s="7" t="s">
        <v>348</v>
      </c>
      <c r="J421" s="7" t="s">
        <v>46</v>
      </c>
      <c r="K421" s="7" t="s">
        <v>1608</v>
      </c>
      <c r="L421" s="7" t="s">
        <v>1608</v>
      </c>
      <c r="M421" s="7" t="s">
        <v>47</v>
      </c>
    </row>
    <row r="422" spans="1:13" ht="45" customHeight="1" x14ac:dyDescent="0.25">
      <c r="A422" s="7" t="s">
        <v>2022</v>
      </c>
      <c r="B422" s="7" t="s">
        <v>39</v>
      </c>
      <c r="C422" s="7" t="s">
        <v>1607</v>
      </c>
      <c r="D422" s="7" t="s">
        <v>1608</v>
      </c>
      <c r="E422" s="7" t="s">
        <v>671</v>
      </c>
      <c r="F422" s="7" t="s">
        <v>1423</v>
      </c>
      <c r="G422" s="7" t="s">
        <v>1424</v>
      </c>
      <c r="H422" s="7" t="s">
        <v>1425</v>
      </c>
      <c r="I422" s="7" t="s">
        <v>1426</v>
      </c>
      <c r="J422" s="7" t="s">
        <v>46</v>
      </c>
      <c r="K422" s="7" t="s">
        <v>1608</v>
      </c>
      <c r="L422" s="7" t="s">
        <v>1608</v>
      </c>
      <c r="M422" s="7" t="s">
        <v>47</v>
      </c>
    </row>
    <row r="423" spans="1:13" ht="45" customHeight="1" x14ac:dyDescent="0.25">
      <c r="A423" s="7" t="s">
        <v>2023</v>
      </c>
      <c r="B423" s="7" t="s">
        <v>39</v>
      </c>
      <c r="C423" s="7" t="s">
        <v>1607</v>
      </c>
      <c r="D423" s="7" t="s">
        <v>1608</v>
      </c>
      <c r="E423" s="7" t="s">
        <v>975</v>
      </c>
      <c r="F423" s="7" t="s">
        <v>1420</v>
      </c>
      <c r="G423" s="7" t="s">
        <v>1060</v>
      </c>
      <c r="H423" s="7" t="s">
        <v>402</v>
      </c>
      <c r="I423" s="7" t="s">
        <v>1421</v>
      </c>
      <c r="J423" s="7" t="s">
        <v>46</v>
      </c>
      <c r="K423" s="7" t="s">
        <v>1608</v>
      </c>
      <c r="L423" s="7" t="s">
        <v>1608</v>
      </c>
      <c r="M423" s="7" t="s">
        <v>47</v>
      </c>
    </row>
    <row r="424" spans="1:13" ht="45" customHeight="1" x14ac:dyDescent="0.25">
      <c r="A424" s="7" t="s">
        <v>2024</v>
      </c>
      <c r="B424" s="7" t="s">
        <v>39</v>
      </c>
      <c r="C424" s="7" t="s">
        <v>1607</v>
      </c>
      <c r="D424" s="7" t="s">
        <v>1608</v>
      </c>
      <c r="E424" s="7" t="s">
        <v>975</v>
      </c>
      <c r="F424" s="7" t="s">
        <v>1417</v>
      </c>
      <c r="G424" s="7" t="s">
        <v>1384</v>
      </c>
      <c r="H424" s="7" t="s">
        <v>1384</v>
      </c>
      <c r="I424" s="7" t="s">
        <v>1418</v>
      </c>
      <c r="J424" s="7" t="s">
        <v>46</v>
      </c>
      <c r="K424" s="7" t="s">
        <v>1608</v>
      </c>
      <c r="L424" s="7" t="s">
        <v>1608</v>
      </c>
      <c r="M424" s="7" t="s">
        <v>47</v>
      </c>
    </row>
    <row r="425" spans="1:13" ht="45" customHeight="1" x14ac:dyDescent="0.25">
      <c r="A425" s="7" t="s">
        <v>2025</v>
      </c>
      <c r="B425" s="7" t="s">
        <v>39</v>
      </c>
      <c r="C425" s="7" t="s">
        <v>1607</v>
      </c>
      <c r="D425" s="7" t="s">
        <v>1608</v>
      </c>
      <c r="E425" s="7" t="s">
        <v>58</v>
      </c>
      <c r="F425" s="7" t="s">
        <v>1134</v>
      </c>
      <c r="G425" s="7" t="s">
        <v>1135</v>
      </c>
      <c r="H425" s="7" t="s">
        <v>1135</v>
      </c>
      <c r="I425" s="7" t="s">
        <v>1136</v>
      </c>
      <c r="J425" s="7" t="s">
        <v>46</v>
      </c>
      <c r="K425" s="7" t="s">
        <v>1608</v>
      </c>
      <c r="L425" s="7" t="s">
        <v>1608</v>
      </c>
      <c r="M425" s="7" t="s">
        <v>47</v>
      </c>
    </row>
    <row r="426" spans="1:13" ht="45" customHeight="1" x14ac:dyDescent="0.25">
      <c r="A426" s="7" t="s">
        <v>2026</v>
      </c>
      <c r="B426" s="7" t="s">
        <v>39</v>
      </c>
      <c r="C426" s="7" t="s">
        <v>1607</v>
      </c>
      <c r="D426" s="7" t="s">
        <v>1608</v>
      </c>
      <c r="E426" s="7" t="s">
        <v>79</v>
      </c>
      <c r="F426" s="7" t="s">
        <v>902</v>
      </c>
      <c r="G426" s="7" t="s">
        <v>903</v>
      </c>
      <c r="H426" s="7" t="s">
        <v>501</v>
      </c>
      <c r="I426" s="7" t="s">
        <v>904</v>
      </c>
      <c r="J426" s="7" t="s">
        <v>46</v>
      </c>
      <c r="K426" s="7" t="s">
        <v>1608</v>
      </c>
      <c r="L426" s="7" t="s">
        <v>1608</v>
      </c>
      <c r="M426" s="7" t="s">
        <v>47</v>
      </c>
    </row>
    <row r="427" spans="1:13" ht="45" customHeight="1" x14ac:dyDescent="0.25">
      <c r="A427" s="7" t="s">
        <v>2027</v>
      </c>
      <c r="B427" s="7" t="s">
        <v>39</v>
      </c>
      <c r="C427" s="7" t="s">
        <v>1607</v>
      </c>
      <c r="D427" s="7" t="s">
        <v>1608</v>
      </c>
      <c r="E427" s="7" t="s">
        <v>79</v>
      </c>
      <c r="F427" s="7" t="s">
        <v>898</v>
      </c>
      <c r="G427" s="7" t="s">
        <v>899</v>
      </c>
      <c r="H427" s="7" t="s">
        <v>82</v>
      </c>
      <c r="I427" s="7" t="s">
        <v>900</v>
      </c>
      <c r="J427" s="7" t="s">
        <v>46</v>
      </c>
      <c r="K427" s="7" t="s">
        <v>1608</v>
      </c>
      <c r="L427" s="7" t="s">
        <v>1608</v>
      </c>
      <c r="M427" s="7" t="s">
        <v>47</v>
      </c>
    </row>
    <row r="428" spans="1:13" ht="45" customHeight="1" x14ac:dyDescent="0.25">
      <c r="A428" s="7" t="s">
        <v>2028</v>
      </c>
      <c r="B428" s="7" t="s">
        <v>39</v>
      </c>
      <c r="C428" s="7" t="s">
        <v>1607</v>
      </c>
      <c r="D428" s="7" t="s">
        <v>1608</v>
      </c>
      <c r="E428" s="7" t="s">
        <v>58</v>
      </c>
      <c r="F428" s="7" t="s">
        <v>1128</v>
      </c>
      <c r="G428" s="7" t="s">
        <v>1129</v>
      </c>
      <c r="H428" s="7" t="s">
        <v>1129</v>
      </c>
      <c r="I428" s="7" t="s">
        <v>1130</v>
      </c>
      <c r="J428" s="7" t="s">
        <v>46</v>
      </c>
      <c r="K428" s="7" t="s">
        <v>1608</v>
      </c>
      <c r="L428" s="7" t="s">
        <v>1608</v>
      </c>
      <c r="M428" s="7" t="s">
        <v>47</v>
      </c>
    </row>
    <row r="429" spans="1:13" ht="45" customHeight="1" x14ac:dyDescent="0.25">
      <c r="A429" s="7" t="s">
        <v>2029</v>
      </c>
      <c r="B429" s="7" t="s">
        <v>39</v>
      </c>
      <c r="C429" s="7" t="s">
        <v>1607</v>
      </c>
      <c r="D429" s="7" t="s">
        <v>1608</v>
      </c>
      <c r="E429" s="7" t="s">
        <v>58</v>
      </c>
      <c r="F429" s="7" t="s">
        <v>1124</v>
      </c>
      <c r="G429" s="7" t="s">
        <v>1125</v>
      </c>
      <c r="H429" s="7" t="s">
        <v>1125</v>
      </c>
      <c r="I429" s="7" t="s">
        <v>1126</v>
      </c>
      <c r="J429" s="7" t="s">
        <v>46</v>
      </c>
      <c r="K429" s="7" t="s">
        <v>1608</v>
      </c>
      <c r="L429" s="7" t="s">
        <v>1608</v>
      </c>
      <c r="M429" s="7" t="s">
        <v>47</v>
      </c>
    </row>
    <row r="430" spans="1:13" ht="45" customHeight="1" x14ac:dyDescent="0.25">
      <c r="A430" s="7" t="s">
        <v>2030</v>
      </c>
      <c r="B430" s="7" t="s">
        <v>39</v>
      </c>
      <c r="C430" s="7" t="s">
        <v>1607</v>
      </c>
      <c r="D430" s="7" t="s">
        <v>1608</v>
      </c>
      <c r="E430" s="7" t="s">
        <v>79</v>
      </c>
      <c r="F430" s="7" t="s">
        <v>1021</v>
      </c>
      <c r="G430" s="7" t="s">
        <v>715</v>
      </c>
      <c r="H430" s="7" t="s">
        <v>171</v>
      </c>
      <c r="I430" s="7" t="s">
        <v>1022</v>
      </c>
      <c r="J430" s="7" t="s">
        <v>46</v>
      </c>
      <c r="K430" s="7" t="s">
        <v>1608</v>
      </c>
      <c r="L430" s="7" t="s">
        <v>1608</v>
      </c>
      <c r="M430" s="7" t="s">
        <v>47</v>
      </c>
    </row>
    <row r="431" spans="1:13" ht="45" customHeight="1" x14ac:dyDescent="0.25">
      <c r="A431" s="7" t="s">
        <v>2031</v>
      </c>
      <c r="B431" s="7" t="s">
        <v>39</v>
      </c>
      <c r="C431" s="7" t="s">
        <v>1607</v>
      </c>
      <c r="D431" s="7" t="s">
        <v>1608</v>
      </c>
      <c r="E431" s="7" t="s">
        <v>79</v>
      </c>
      <c r="F431" s="7" t="s">
        <v>732</v>
      </c>
      <c r="G431" s="7" t="s">
        <v>733</v>
      </c>
      <c r="H431" s="7" t="s">
        <v>734</v>
      </c>
      <c r="I431" s="7" t="s">
        <v>735</v>
      </c>
      <c r="J431" s="7" t="s">
        <v>46</v>
      </c>
      <c r="K431" s="7" t="s">
        <v>1608</v>
      </c>
      <c r="L431" s="7" t="s">
        <v>1608</v>
      </c>
      <c r="M431" s="7" t="s">
        <v>47</v>
      </c>
    </row>
    <row r="432" spans="1:13" ht="45" customHeight="1" x14ac:dyDescent="0.25">
      <c r="A432" s="7" t="s">
        <v>2032</v>
      </c>
      <c r="B432" s="7" t="s">
        <v>39</v>
      </c>
      <c r="C432" s="7" t="s">
        <v>1607</v>
      </c>
      <c r="D432" s="7" t="s">
        <v>1608</v>
      </c>
      <c r="E432" s="7" t="s">
        <v>723</v>
      </c>
      <c r="F432" s="7" t="s">
        <v>728</v>
      </c>
      <c r="G432" s="7" t="s">
        <v>729</v>
      </c>
      <c r="H432" s="7" t="s">
        <v>729</v>
      </c>
      <c r="I432" s="7" t="s">
        <v>730</v>
      </c>
      <c r="J432" s="7" t="s">
        <v>46</v>
      </c>
      <c r="K432" s="7" t="s">
        <v>1608</v>
      </c>
      <c r="L432" s="7" t="s">
        <v>1608</v>
      </c>
      <c r="M432" s="7" t="s">
        <v>47</v>
      </c>
    </row>
    <row r="433" spans="1:13" ht="45" customHeight="1" x14ac:dyDescent="0.25">
      <c r="A433" s="7" t="s">
        <v>2033</v>
      </c>
      <c r="B433" s="7" t="s">
        <v>39</v>
      </c>
      <c r="C433" s="7" t="s">
        <v>1607</v>
      </c>
      <c r="D433" s="7" t="s">
        <v>1608</v>
      </c>
      <c r="E433" s="7" t="s">
        <v>723</v>
      </c>
      <c r="F433" s="7" t="s">
        <v>724</v>
      </c>
      <c r="G433" s="7" t="s">
        <v>725</v>
      </c>
      <c r="H433" s="7" t="s">
        <v>725</v>
      </c>
      <c r="I433" s="7" t="s">
        <v>726</v>
      </c>
      <c r="J433" s="7" t="s">
        <v>46</v>
      </c>
      <c r="K433" s="7" t="s">
        <v>1608</v>
      </c>
      <c r="L433" s="7" t="s">
        <v>1608</v>
      </c>
      <c r="M433" s="7" t="s">
        <v>47</v>
      </c>
    </row>
    <row r="434" spans="1:13" ht="45" customHeight="1" x14ac:dyDescent="0.25">
      <c r="A434" s="7" t="s">
        <v>2034</v>
      </c>
      <c r="B434" s="7" t="s">
        <v>39</v>
      </c>
      <c r="C434" s="7" t="s">
        <v>1607</v>
      </c>
      <c r="D434" s="7" t="s">
        <v>1608</v>
      </c>
      <c r="E434" s="7" t="s">
        <v>58</v>
      </c>
      <c r="F434" s="7" t="s">
        <v>372</v>
      </c>
      <c r="G434" s="7" t="s">
        <v>373</v>
      </c>
      <c r="H434" s="7" t="s">
        <v>373</v>
      </c>
      <c r="I434" s="7" t="s">
        <v>374</v>
      </c>
      <c r="J434" s="7" t="s">
        <v>46</v>
      </c>
      <c r="K434" s="7" t="s">
        <v>1608</v>
      </c>
      <c r="L434" s="7" t="s">
        <v>1608</v>
      </c>
      <c r="M434" s="7" t="s">
        <v>47</v>
      </c>
    </row>
    <row r="435" spans="1:13" ht="45" customHeight="1" x14ac:dyDescent="0.25">
      <c r="A435" s="7" t="s">
        <v>2035</v>
      </c>
      <c r="B435" s="7" t="s">
        <v>39</v>
      </c>
      <c r="C435" s="7" t="s">
        <v>1607</v>
      </c>
      <c r="D435" s="7" t="s">
        <v>1608</v>
      </c>
      <c r="E435" s="7" t="s">
        <v>79</v>
      </c>
      <c r="F435" s="7" t="s">
        <v>718</v>
      </c>
      <c r="G435" s="7" t="s">
        <v>719</v>
      </c>
      <c r="H435" s="7" t="s">
        <v>719</v>
      </c>
      <c r="I435" s="7" t="s">
        <v>720</v>
      </c>
      <c r="J435" s="7" t="s">
        <v>46</v>
      </c>
      <c r="K435" s="7" t="s">
        <v>1608</v>
      </c>
      <c r="L435" s="7" t="s">
        <v>1608</v>
      </c>
      <c r="M435" s="7" t="s">
        <v>47</v>
      </c>
    </row>
    <row r="436" spans="1:13" ht="45" customHeight="1" x14ac:dyDescent="0.25">
      <c r="A436" s="7" t="s">
        <v>2036</v>
      </c>
      <c r="B436" s="7" t="s">
        <v>39</v>
      </c>
      <c r="C436" s="7" t="s">
        <v>1607</v>
      </c>
      <c r="D436" s="7" t="s">
        <v>1608</v>
      </c>
      <c r="E436" s="7" t="s">
        <v>79</v>
      </c>
      <c r="F436" s="7" t="s">
        <v>714</v>
      </c>
      <c r="G436" s="7" t="s">
        <v>715</v>
      </c>
      <c r="H436" s="7" t="s">
        <v>204</v>
      </c>
      <c r="I436" s="7" t="s">
        <v>716</v>
      </c>
      <c r="J436" s="7" t="s">
        <v>46</v>
      </c>
      <c r="K436" s="7" t="s">
        <v>1608</v>
      </c>
      <c r="L436" s="7" t="s">
        <v>1608</v>
      </c>
      <c r="M436" s="7" t="s">
        <v>47</v>
      </c>
    </row>
    <row r="437" spans="1:13" ht="45" customHeight="1" x14ac:dyDescent="0.25">
      <c r="A437" s="7" t="s">
        <v>2037</v>
      </c>
      <c r="B437" s="7" t="s">
        <v>39</v>
      </c>
      <c r="C437" s="7" t="s">
        <v>1607</v>
      </c>
      <c r="D437" s="7" t="s">
        <v>1608</v>
      </c>
      <c r="E437" s="7" t="s">
        <v>79</v>
      </c>
      <c r="F437" s="7" t="s">
        <v>710</v>
      </c>
      <c r="G437" s="7" t="s">
        <v>711</v>
      </c>
      <c r="H437" s="7" t="s">
        <v>711</v>
      </c>
      <c r="I437" s="7" t="s">
        <v>712</v>
      </c>
      <c r="J437" s="7" t="s">
        <v>46</v>
      </c>
      <c r="K437" s="7" t="s">
        <v>1608</v>
      </c>
      <c r="L437" s="7" t="s">
        <v>1608</v>
      </c>
      <c r="M437" s="7" t="s">
        <v>47</v>
      </c>
    </row>
    <row r="438" spans="1:13" ht="45" customHeight="1" x14ac:dyDescent="0.25">
      <c r="A438" s="7" t="s">
        <v>2038</v>
      </c>
      <c r="B438" s="7" t="s">
        <v>39</v>
      </c>
      <c r="C438" s="7" t="s">
        <v>1607</v>
      </c>
      <c r="D438" s="7" t="s">
        <v>1608</v>
      </c>
      <c r="E438" s="7" t="s">
        <v>58</v>
      </c>
      <c r="F438" s="7" t="s">
        <v>328</v>
      </c>
      <c r="G438" s="7" t="s">
        <v>329</v>
      </c>
      <c r="H438" s="7" t="s">
        <v>329</v>
      </c>
      <c r="I438" s="7" t="s">
        <v>330</v>
      </c>
      <c r="J438" s="7" t="s">
        <v>46</v>
      </c>
      <c r="K438" s="7" t="s">
        <v>1608</v>
      </c>
      <c r="L438" s="7" t="s">
        <v>1608</v>
      </c>
      <c r="M438" s="7" t="s">
        <v>47</v>
      </c>
    </row>
    <row r="439" spans="1:13" ht="45" customHeight="1" x14ac:dyDescent="0.25">
      <c r="A439" s="7" t="s">
        <v>2039</v>
      </c>
      <c r="B439" s="7" t="s">
        <v>39</v>
      </c>
      <c r="C439" s="7" t="s">
        <v>1607</v>
      </c>
      <c r="D439" s="7" t="s">
        <v>1608</v>
      </c>
      <c r="E439" s="7" t="s">
        <v>323</v>
      </c>
      <c r="F439" s="7" t="s">
        <v>324</v>
      </c>
      <c r="G439" s="7" t="s">
        <v>325</v>
      </c>
      <c r="H439" s="7" t="s">
        <v>325</v>
      </c>
      <c r="I439" s="7" t="s">
        <v>326</v>
      </c>
      <c r="J439" s="7" t="s">
        <v>46</v>
      </c>
      <c r="K439" s="7" t="s">
        <v>1608</v>
      </c>
      <c r="L439" s="7" t="s">
        <v>1608</v>
      </c>
      <c r="M439" s="7" t="s">
        <v>47</v>
      </c>
    </row>
    <row r="440" spans="1:13" ht="45" customHeight="1" x14ac:dyDescent="0.25">
      <c r="A440" s="7" t="s">
        <v>2040</v>
      </c>
      <c r="B440" s="7" t="s">
        <v>39</v>
      </c>
      <c r="C440" s="7" t="s">
        <v>1607</v>
      </c>
      <c r="D440" s="7" t="s">
        <v>1608</v>
      </c>
      <c r="E440" s="7" t="s">
        <v>58</v>
      </c>
      <c r="F440" s="7" t="s">
        <v>319</v>
      </c>
      <c r="G440" s="7" t="s">
        <v>320</v>
      </c>
      <c r="H440" s="7" t="s">
        <v>320</v>
      </c>
      <c r="I440" s="7" t="s">
        <v>321</v>
      </c>
      <c r="J440" s="7" t="s">
        <v>46</v>
      </c>
      <c r="K440" s="7" t="s">
        <v>1608</v>
      </c>
      <c r="L440" s="7" t="s">
        <v>1608</v>
      </c>
      <c r="M440" s="7" t="s">
        <v>47</v>
      </c>
    </row>
    <row r="441" spans="1:13" ht="45" customHeight="1" x14ac:dyDescent="0.25">
      <c r="A441" s="7" t="s">
        <v>2041</v>
      </c>
      <c r="B441" s="7" t="s">
        <v>39</v>
      </c>
      <c r="C441" s="7" t="s">
        <v>1607</v>
      </c>
      <c r="D441" s="7" t="s">
        <v>1608</v>
      </c>
      <c r="E441" s="7" t="s">
        <v>58</v>
      </c>
      <c r="F441" s="7" t="s">
        <v>315</v>
      </c>
      <c r="G441" s="7" t="s">
        <v>316</v>
      </c>
      <c r="H441" s="7" t="s">
        <v>316</v>
      </c>
      <c r="I441" s="7" t="s">
        <v>317</v>
      </c>
      <c r="J441" s="7" t="s">
        <v>46</v>
      </c>
      <c r="K441" s="7" t="s">
        <v>1608</v>
      </c>
      <c r="L441" s="7" t="s">
        <v>1608</v>
      </c>
      <c r="M441" s="7" t="s">
        <v>47</v>
      </c>
    </row>
    <row r="442" spans="1:13" ht="45" customHeight="1" x14ac:dyDescent="0.25">
      <c r="A442" s="7" t="s">
        <v>2042</v>
      </c>
      <c r="B442" s="7" t="s">
        <v>39</v>
      </c>
      <c r="C442" s="7" t="s">
        <v>1607</v>
      </c>
      <c r="D442" s="7" t="s">
        <v>1608</v>
      </c>
      <c r="E442" s="7" t="s">
        <v>58</v>
      </c>
      <c r="F442" s="7" t="s">
        <v>311</v>
      </c>
      <c r="G442" s="7" t="s">
        <v>312</v>
      </c>
      <c r="H442" s="7" t="s">
        <v>312</v>
      </c>
      <c r="I442" s="7" t="s">
        <v>313</v>
      </c>
      <c r="J442" s="7" t="s">
        <v>46</v>
      </c>
      <c r="K442" s="7" t="s">
        <v>1608</v>
      </c>
      <c r="L442" s="7" t="s">
        <v>1608</v>
      </c>
      <c r="M442" s="7" t="s">
        <v>47</v>
      </c>
    </row>
    <row r="443" spans="1:13" ht="45" customHeight="1" x14ac:dyDescent="0.25">
      <c r="A443" s="7" t="s">
        <v>2043</v>
      </c>
      <c r="B443" s="7" t="s">
        <v>39</v>
      </c>
      <c r="C443" s="7" t="s">
        <v>1607</v>
      </c>
      <c r="D443" s="7" t="s">
        <v>1608</v>
      </c>
      <c r="E443" s="7" t="s">
        <v>58</v>
      </c>
      <c r="F443" s="7" t="s">
        <v>307</v>
      </c>
      <c r="G443" s="7" t="s">
        <v>308</v>
      </c>
      <c r="H443" s="7" t="s">
        <v>308</v>
      </c>
      <c r="I443" s="7" t="s">
        <v>309</v>
      </c>
      <c r="J443" s="7" t="s">
        <v>46</v>
      </c>
      <c r="K443" s="7" t="s">
        <v>1608</v>
      </c>
      <c r="L443" s="7" t="s">
        <v>1608</v>
      </c>
      <c r="M443" s="7" t="s">
        <v>47</v>
      </c>
    </row>
    <row r="444" spans="1:13" ht="45" customHeight="1" x14ac:dyDescent="0.25">
      <c r="A444" s="7" t="s">
        <v>2044</v>
      </c>
      <c r="B444" s="7" t="s">
        <v>39</v>
      </c>
      <c r="C444" s="7" t="s">
        <v>1607</v>
      </c>
      <c r="D444" s="7" t="s">
        <v>1608</v>
      </c>
      <c r="E444" s="7" t="s">
        <v>975</v>
      </c>
      <c r="F444" s="7" t="s">
        <v>1413</v>
      </c>
      <c r="G444" s="7" t="s">
        <v>1414</v>
      </c>
      <c r="H444" s="7" t="s">
        <v>199</v>
      </c>
      <c r="I444" s="7" t="s">
        <v>1415</v>
      </c>
      <c r="J444" s="7" t="s">
        <v>46</v>
      </c>
      <c r="K444" s="7" t="s">
        <v>1608</v>
      </c>
      <c r="L444" s="7" t="s">
        <v>1608</v>
      </c>
      <c r="M444" s="7" t="s">
        <v>47</v>
      </c>
    </row>
    <row r="445" spans="1:13" ht="45" customHeight="1" x14ac:dyDescent="0.25">
      <c r="A445" s="7" t="s">
        <v>2045</v>
      </c>
      <c r="B445" s="7" t="s">
        <v>39</v>
      </c>
      <c r="C445" s="7" t="s">
        <v>1607</v>
      </c>
      <c r="D445" s="7" t="s">
        <v>1608</v>
      </c>
      <c r="E445" s="7" t="s">
        <v>58</v>
      </c>
      <c r="F445" s="7" t="s">
        <v>102</v>
      </c>
      <c r="G445" s="7" t="s">
        <v>103</v>
      </c>
      <c r="H445" s="7" t="s">
        <v>104</v>
      </c>
      <c r="I445" s="7" t="s">
        <v>105</v>
      </c>
      <c r="J445" s="7" t="s">
        <v>46</v>
      </c>
      <c r="K445" s="7" t="s">
        <v>1608</v>
      </c>
      <c r="L445" s="7" t="s">
        <v>1608</v>
      </c>
      <c r="M445" s="7" t="s">
        <v>47</v>
      </c>
    </row>
    <row r="446" spans="1:13" ht="45" customHeight="1" x14ac:dyDescent="0.25">
      <c r="A446" s="7" t="s">
        <v>2046</v>
      </c>
      <c r="B446" s="7" t="s">
        <v>39</v>
      </c>
      <c r="C446" s="7" t="s">
        <v>1607</v>
      </c>
      <c r="D446" s="7" t="s">
        <v>1608</v>
      </c>
      <c r="E446" s="7" t="s">
        <v>58</v>
      </c>
      <c r="F446" s="7" t="s">
        <v>97</v>
      </c>
      <c r="G446" s="7" t="s">
        <v>98</v>
      </c>
      <c r="H446" s="7" t="s">
        <v>99</v>
      </c>
      <c r="I446" s="7" t="s">
        <v>100</v>
      </c>
      <c r="J446" s="7" t="s">
        <v>46</v>
      </c>
      <c r="K446" s="7" t="s">
        <v>1608</v>
      </c>
      <c r="L446" s="7" t="s">
        <v>1608</v>
      </c>
      <c r="M446" s="7" t="s">
        <v>47</v>
      </c>
    </row>
    <row r="447" spans="1:13" ht="45" customHeight="1" x14ac:dyDescent="0.25">
      <c r="A447" s="7" t="s">
        <v>2047</v>
      </c>
      <c r="B447" s="7" t="s">
        <v>39</v>
      </c>
      <c r="C447" s="7" t="s">
        <v>1607</v>
      </c>
      <c r="D447" s="7" t="s">
        <v>1608</v>
      </c>
      <c r="E447" s="7" t="s">
        <v>58</v>
      </c>
      <c r="F447" s="7" t="s">
        <v>93</v>
      </c>
      <c r="G447" s="7" t="s">
        <v>94</v>
      </c>
      <c r="H447" s="7" t="s">
        <v>94</v>
      </c>
      <c r="I447" s="7" t="s">
        <v>95</v>
      </c>
      <c r="J447" s="7" t="s">
        <v>46</v>
      </c>
      <c r="K447" s="7" t="s">
        <v>1608</v>
      </c>
      <c r="L447" s="7" t="s">
        <v>1608</v>
      </c>
      <c r="M447" s="7" t="s">
        <v>47</v>
      </c>
    </row>
    <row r="448" spans="1:13" ht="45" customHeight="1" x14ac:dyDescent="0.25">
      <c r="A448" s="7" t="s">
        <v>2048</v>
      </c>
      <c r="B448" s="7" t="s">
        <v>39</v>
      </c>
      <c r="C448" s="7" t="s">
        <v>1607</v>
      </c>
      <c r="D448" s="7" t="s">
        <v>1608</v>
      </c>
      <c r="E448" s="7" t="s">
        <v>723</v>
      </c>
      <c r="F448" s="7" t="s">
        <v>1406</v>
      </c>
      <c r="G448" s="7" t="s">
        <v>1407</v>
      </c>
      <c r="H448" s="7" t="s">
        <v>1407</v>
      </c>
      <c r="I448" s="7" t="s">
        <v>1408</v>
      </c>
      <c r="J448" s="7" t="s">
        <v>46</v>
      </c>
      <c r="K448" s="7" t="s">
        <v>1608</v>
      </c>
      <c r="L448" s="7" t="s">
        <v>1608</v>
      </c>
      <c r="M448" s="7" t="s">
        <v>47</v>
      </c>
    </row>
    <row r="449" spans="1:13" ht="45" customHeight="1" x14ac:dyDescent="0.25">
      <c r="A449" s="7" t="s">
        <v>2049</v>
      </c>
      <c r="B449" s="7" t="s">
        <v>39</v>
      </c>
      <c r="C449" s="7" t="s">
        <v>1607</v>
      </c>
      <c r="D449" s="7" t="s">
        <v>1608</v>
      </c>
      <c r="E449" s="7" t="s">
        <v>671</v>
      </c>
      <c r="F449" s="7" t="s">
        <v>1403</v>
      </c>
      <c r="G449" s="7" t="s">
        <v>937</v>
      </c>
      <c r="H449" s="7" t="s">
        <v>937</v>
      </c>
      <c r="I449" s="7" t="s">
        <v>1404</v>
      </c>
      <c r="J449" s="7" t="s">
        <v>46</v>
      </c>
      <c r="K449" s="7" t="s">
        <v>1608</v>
      </c>
      <c r="L449" s="7" t="s">
        <v>1608</v>
      </c>
      <c r="M449" s="7" t="s">
        <v>47</v>
      </c>
    </row>
    <row r="450" spans="1:13" ht="45" customHeight="1" x14ac:dyDescent="0.25">
      <c r="A450" s="7" t="s">
        <v>2050</v>
      </c>
      <c r="B450" s="7" t="s">
        <v>39</v>
      </c>
      <c r="C450" s="7" t="s">
        <v>1607</v>
      </c>
      <c r="D450" s="7" t="s">
        <v>1608</v>
      </c>
      <c r="E450" s="7" t="s">
        <v>975</v>
      </c>
      <c r="F450" s="7" t="s">
        <v>1017</v>
      </c>
      <c r="G450" s="7" t="s">
        <v>1018</v>
      </c>
      <c r="H450" s="7" t="s">
        <v>71</v>
      </c>
      <c r="I450" s="7" t="s">
        <v>1019</v>
      </c>
      <c r="J450" s="7" t="s">
        <v>46</v>
      </c>
      <c r="K450" s="7" t="s">
        <v>1608</v>
      </c>
      <c r="L450" s="7" t="s">
        <v>1608</v>
      </c>
      <c r="M450" s="7" t="s">
        <v>47</v>
      </c>
    </row>
    <row r="451" spans="1:13" ht="45" customHeight="1" x14ac:dyDescent="0.25">
      <c r="A451" s="7" t="s">
        <v>2051</v>
      </c>
      <c r="B451" s="7" t="s">
        <v>39</v>
      </c>
      <c r="C451" s="7" t="s">
        <v>1607</v>
      </c>
      <c r="D451" s="7" t="s">
        <v>1608</v>
      </c>
      <c r="E451" s="7" t="s">
        <v>58</v>
      </c>
      <c r="F451" s="7" t="s">
        <v>1118</v>
      </c>
      <c r="G451" s="7" t="s">
        <v>1119</v>
      </c>
      <c r="H451" s="7" t="s">
        <v>1119</v>
      </c>
      <c r="I451" s="7" t="s">
        <v>1120</v>
      </c>
      <c r="J451" s="7" t="s">
        <v>46</v>
      </c>
      <c r="K451" s="7" t="s">
        <v>1608</v>
      </c>
      <c r="L451" s="7" t="s">
        <v>1608</v>
      </c>
      <c r="M451" s="7" t="s">
        <v>47</v>
      </c>
    </row>
    <row r="452" spans="1:13" ht="45" customHeight="1" x14ac:dyDescent="0.25">
      <c r="A452" s="7" t="s">
        <v>2052</v>
      </c>
      <c r="B452" s="7" t="s">
        <v>39</v>
      </c>
      <c r="C452" s="7" t="s">
        <v>1607</v>
      </c>
      <c r="D452" s="7" t="s">
        <v>1608</v>
      </c>
      <c r="E452" s="7" t="s">
        <v>58</v>
      </c>
      <c r="F452" s="7" t="s">
        <v>1114</v>
      </c>
      <c r="G452" s="7" t="s">
        <v>812</v>
      </c>
      <c r="H452" s="7" t="s">
        <v>1115</v>
      </c>
      <c r="I452" s="7" t="s">
        <v>1116</v>
      </c>
      <c r="J452" s="7" t="s">
        <v>46</v>
      </c>
      <c r="K452" s="7" t="s">
        <v>1608</v>
      </c>
      <c r="L452" s="7" t="s">
        <v>1608</v>
      </c>
      <c r="M452" s="7" t="s">
        <v>47</v>
      </c>
    </row>
    <row r="453" spans="1:13" ht="45" customHeight="1" x14ac:dyDescent="0.25">
      <c r="A453" s="7" t="s">
        <v>2053</v>
      </c>
      <c r="B453" s="7" t="s">
        <v>39</v>
      </c>
      <c r="C453" s="7" t="s">
        <v>1607</v>
      </c>
      <c r="D453" s="7" t="s">
        <v>1608</v>
      </c>
      <c r="E453" s="7" t="s">
        <v>358</v>
      </c>
      <c r="F453" s="7" t="s">
        <v>1110</v>
      </c>
      <c r="G453" s="7" t="s">
        <v>1111</v>
      </c>
      <c r="H453" s="7" t="s">
        <v>1111</v>
      </c>
      <c r="I453" s="7" t="s">
        <v>1112</v>
      </c>
      <c r="J453" s="7" t="s">
        <v>46</v>
      </c>
      <c r="K453" s="7" t="s">
        <v>1608</v>
      </c>
      <c r="L453" s="7" t="s">
        <v>1608</v>
      </c>
      <c r="M453" s="7" t="s">
        <v>47</v>
      </c>
    </row>
    <row r="454" spans="1:13" ht="45" customHeight="1" x14ac:dyDescent="0.25">
      <c r="A454" s="7" t="s">
        <v>2054</v>
      </c>
      <c r="B454" s="7" t="s">
        <v>39</v>
      </c>
      <c r="C454" s="7" t="s">
        <v>1607</v>
      </c>
      <c r="D454" s="7" t="s">
        <v>1608</v>
      </c>
      <c r="E454" s="7" t="s">
        <v>358</v>
      </c>
      <c r="F454" s="7" t="s">
        <v>1106</v>
      </c>
      <c r="G454" s="7" t="s">
        <v>1107</v>
      </c>
      <c r="H454" s="7" t="s">
        <v>1107</v>
      </c>
      <c r="I454" s="7" t="s">
        <v>1108</v>
      </c>
      <c r="J454" s="7" t="s">
        <v>46</v>
      </c>
      <c r="K454" s="7" t="s">
        <v>1608</v>
      </c>
      <c r="L454" s="7" t="s">
        <v>1608</v>
      </c>
      <c r="M454" s="7" t="s">
        <v>47</v>
      </c>
    </row>
    <row r="455" spans="1:13" ht="45" customHeight="1" x14ac:dyDescent="0.25">
      <c r="A455" s="7" t="s">
        <v>2055</v>
      </c>
      <c r="B455" s="7" t="s">
        <v>39</v>
      </c>
      <c r="C455" s="7" t="s">
        <v>1607</v>
      </c>
      <c r="D455" s="7" t="s">
        <v>1608</v>
      </c>
      <c r="E455" s="7" t="s">
        <v>975</v>
      </c>
      <c r="F455" s="7" t="s">
        <v>999</v>
      </c>
      <c r="G455" s="7" t="s">
        <v>1000</v>
      </c>
      <c r="H455" s="7" t="s">
        <v>978</v>
      </c>
      <c r="I455" s="7" t="s">
        <v>1001</v>
      </c>
      <c r="J455" s="7" t="s">
        <v>46</v>
      </c>
      <c r="K455" s="7" t="s">
        <v>1608</v>
      </c>
      <c r="L455" s="7" t="s">
        <v>1608</v>
      </c>
      <c r="M455" s="7" t="s">
        <v>47</v>
      </c>
    </row>
    <row r="456" spans="1:13" ht="45" customHeight="1" x14ac:dyDescent="0.25">
      <c r="A456" s="7" t="s">
        <v>2056</v>
      </c>
      <c r="B456" s="7" t="s">
        <v>39</v>
      </c>
      <c r="C456" s="7" t="s">
        <v>1607</v>
      </c>
      <c r="D456" s="7" t="s">
        <v>1608</v>
      </c>
      <c r="E456" s="7" t="s">
        <v>79</v>
      </c>
      <c r="F456" s="7" t="s">
        <v>706</v>
      </c>
      <c r="G456" s="7" t="s">
        <v>707</v>
      </c>
      <c r="H456" s="7" t="s">
        <v>707</v>
      </c>
      <c r="I456" s="7" t="s">
        <v>708</v>
      </c>
      <c r="J456" s="7" t="s">
        <v>46</v>
      </c>
      <c r="K456" s="7" t="s">
        <v>1608</v>
      </c>
      <c r="L456" s="7" t="s">
        <v>1608</v>
      </c>
      <c r="M456" s="7" t="s">
        <v>47</v>
      </c>
    </row>
    <row r="457" spans="1:13" ht="45" customHeight="1" x14ac:dyDescent="0.25">
      <c r="A457" s="7" t="s">
        <v>2057</v>
      </c>
      <c r="B457" s="7" t="s">
        <v>39</v>
      </c>
      <c r="C457" s="7" t="s">
        <v>1607</v>
      </c>
      <c r="D457" s="7" t="s">
        <v>1608</v>
      </c>
      <c r="E457" s="7" t="s">
        <v>68</v>
      </c>
      <c r="F457" s="7" t="s">
        <v>701</v>
      </c>
      <c r="G457" s="7" t="s">
        <v>702</v>
      </c>
      <c r="H457" s="7" t="s">
        <v>703</v>
      </c>
      <c r="I457" s="7" t="s">
        <v>704</v>
      </c>
      <c r="J457" s="7" t="s">
        <v>46</v>
      </c>
      <c r="K457" s="7" t="s">
        <v>1608</v>
      </c>
      <c r="L457" s="7" t="s">
        <v>1608</v>
      </c>
      <c r="M457" s="7" t="s">
        <v>47</v>
      </c>
    </row>
    <row r="458" spans="1:13" ht="45" customHeight="1" x14ac:dyDescent="0.25">
      <c r="A458" s="7" t="s">
        <v>2058</v>
      </c>
      <c r="B458" s="7" t="s">
        <v>39</v>
      </c>
      <c r="C458" s="7" t="s">
        <v>1607</v>
      </c>
      <c r="D458" s="7" t="s">
        <v>1608</v>
      </c>
      <c r="E458" s="7" t="s">
        <v>79</v>
      </c>
      <c r="F458" s="7" t="s">
        <v>697</v>
      </c>
      <c r="G458" s="7" t="s">
        <v>590</v>
      </c>
      <c r="H458" s="7" t="s">
        <v>698</v>
      </c>
      <c r="I458" s="7" t="s">
        <v>699</v>
      </c>
      <c r="J458" s="7" t="s">
        <v>46</v>
      </c>
      <c r="K458" s="7" t="s">
        <v>1608</v>
      </c>
      <c r="L458" s="7" t="s">
        <v>1608</v>
      </c>
      <c r="M458" s="7" t="s">
        <v>47</v>
      </c>
    </row>
    <row r="459" spans="1:13" ht="45" customHeight="1" x14ac:dyDescent="0.25">
      <c r="A459" s="7" t="s">
        <v>2059</v>
      </c>
      <c r="B459" s="7" t="s">
        <v>39</v>
      </c>
      <c r="C459" s="7" t="s">
        <v>1607</v>
      </c>
      <c r="D459" s="7" t="s">
        <v>1608</v>
      </c>
      <c r="E459" s="7" t="s">
        <v>79</v>
      </c>
      <c r="F459" s="7" t="s">
        <v>693</v>
      </c>
      <c r="G459" s="7" t="s">
        <v>694</v>
      </c>
      <c r="H459" s="7" t="s">
        <v>506</v>
      </c>
      <c r="I459" s="7" t="s">
        <v>695</v>
      </c>
      <c r="J459" s="7" t="s">
        <v>46</v>
      </c>
      <c r="K459" s="7" t="s">
        <v>1608</v>
      </c>
      <c r="L459" s="7" t="s">
        <v>1608</v>
      </c>
      <c r="M459" s="7" t="s">
        <v>47</v>
      </c>
    </row>
    <row r="460" spans="1:13" ht="45" customHeight="1" x14ac:dyDescent="0.25">
      <c r="A460" s="7" t="s">
        <v>2060</v>
      </c>
      <c r="B460" s="7" t="s">
        <v>39</v>
      </c>
      <c r="C460" s="7" t="s">
        <v>1607</v>
      </c>
      <c r="D460" s="7" t="s">
        <v>1608</v>
      </c>
      <c r="E460" s="7" t="s">
        <v>58</v>
      </c>
      <c r="F460" s="7" t="s">
        <v>689</v>
      </c>
      <c r="G460" s="7" t="s">
        <v>203</v>
      </c>
      <c r="H460" s="7" t="s">
        <v>690</v>
      </c>
      <c r="I460" s="7" t="s">
        <v>691</v>
      </c>
      <c r="J460" s="7" t="s">
        <v>46</v>
      </c>
      <c r="K460" s="7" t="s">
        <v>1608</v>
      </c>
      <c r="L460" s="7" t="s">
        <v>1608</v>
      </c>
      <c r="M460" s="7" t="s">
        <v>47</v>
      </c>
    </row>
    <row r="461" spans="1:13" ht="45" customHeight="1" x14ac:dyDescent="0.25">
      <c r="A461" s="7" t="s">
        <v>2061</v>
      </c>
      <c r="B461" s="7" t="s">
        <v>39</v>
      </c>
      <c r="C461" s="7" t="s">
        <v>1607</v>
      </c>
      <c r="D461" s="7" t="s">
        <v>1608</v>
      </c>
      <c r="E461" s="7" t="s">
        <v>58</v>
      </c>
      <c r="F461" s="7" t="s">
        <v>685</v>
      </c>
      <c r="G461" s="7" t="s">
        <v>686</v>
      </c>
      <c r="H461" s="7" t="s">
        <v>686</v>
      </c>
      <c r="I461" s="7" t="s">
        <v>687</v>
      </c>
      <c r="J461" s="7" t="s">
        <v>46</v>
      </c>
      <c r="K461" s="7" t="s">
        <v>1608</v>
      </c>
      <c r="L461" s="7" t="s">
        <v>1608</v>
      </c>
      <c r="M461" s="7" t="s">
        <v>47</v>
      </c>
    </row>
    <row r="462" spans="1:13" ht="45" customHeight="1" x14ac:dyDescent="0.25">
      <c r="A462" s="7" t="s">
        <v>2062</v>
      </c>
      <c r="B462" s="7" t="s">
        <v>39</v>
      </c>
      <c r="C462" s="7" t="s">
        <v>1607</v>
      </c>
      <c r="D462" s="7" t="s">
        <v>1608</v>
      </c>
      <c r="E462" s="7" t="s">
        <v>671</v>
      </c>
      <c r="F462" s="7" t="s">
        <v>680</v>
      </c>
      <c r="G462" s="7" t="s">
        <v>681</v>
      </c>
      <c r="H462" s="7" t="s">
        <v>682</v>
      </c>
      <c r="I462" s="7" t="s">
        <v>683</v>
      </c>
      <c r="J462" s="7" t="s">
        <v>46</v>
      </c>
      <c r="K462" s="7" t="s">
        <v>1608</v>
      </c>
      <c r="L462" s="7" t="s">
        <v>1608</v>
      </c>
      <c r="M462" s="7" t="s">
        <v>47</v>
      </c>
    </row>
    <row r="463" spans="1:13" ht="45" customHeight="1" x14ac:dyDescent="0.25">
      <c r="A463" s="7" t="s">
        <v>2063</v>
      </c>
      <c r="B463" s="7" t="s">
        <v>39</v>
      </c>
      <c r="C463" s="7" t="s">
        <v>1607</v>
      </c>
      <c r="D463" s="7" t="s">
        <v>1608</v>
      </c>
      <c r="E463" s="7" t="s">
        <v>185</v>
      </c>
      <c r="F463" s="7" t="s">
        <v>304</v>
      </c>
      <c r="G463" s="7" t="s">
        <v>187</v>
      </c>
      <c r="H463" s="7" t="s">
        <v>187</v>
      </c>
      <c r="I463" s="7" t="s">
        <v>305</v>
      </c>
      <c r="J463" s="7" t="s">
        <v>46</v>
      </c>
      <c r="K463" s="7" t="s">
        <v>1608</v>
      </c>
      <c r="L463" s="7" t="s">
        <v>1608</v>
      </c>
      <c r="M463" s="7" t="s">
        <v>47</v>
      </c>
    </row>
    <row r="464" spans="1:13" ht="45" customHeight="1" x14ac:dyDescent="0.25">
      <c r="A464" s="7" t="s">
        <v>2064</v>
      </c>
      <c r="B464" s="7" t="s">
        <v>39</v>
      </c>
      <c r="C464" s="7" t="s">
        <v>1607</v>
      </c>
      <c r="D464" s="7" t="s">
        <v>1608</v>
      </c>
      <c r="E464" s="7" t="s">
        <v>185</v>
      </c>
      <c r="F464" s="7" t="s">
        <v>301</v>
      </c>
      <c r="G464" s="7" t="s">
        <v>187</v>
      </c>
      <c r="H464" s="7" t="s">
        <v>187</v>
      </c>
      <c r="I464" s="7" t="s">
        <v>302</v>
      </c>
      <c r="J464" s="7" t="s">
        <v>46</v>
      </c>
      <c r="K464" s="7" t="s">
        <v>1608</v>
      </c>
      <c r="L464" s="7" t="s">
        <v>1608</v>
      </c>
      <c r="M464" s="7" t="s">
        <v>47</v>
      </c>
    </row>
    <row r="465" spans="1:13" ht="45" customHeight="1" x14ac:dyDescent="0.25">
      <c r="A465" s="7" t="s">
        <v>2065</v>
      </c>
      <c r="B465" s="7" t="s">
        <v>39</v>
      </c>
      <c r="C465" s="7" t="s">
        <v>1607</v>
      </c>
      <c r="D465" s="7" t="s">
        <v>1608</v>
      </c>
      <c r="E465" s="7" t="s">
        <v>42</v>
      </c>
      <c r="F465" s="7" t="s">
        <v>297</v>
      </c>
      <c r="G465" s="7" t="s">
        <v>298</v>
      </c>
      <c r="H465" s="7" t="s">
        <v>298</v>
      </c>
      <c r="I465" s="7" t="s">
        <v>299</v>
      </c>
      <c r="J465" s="7" t="s">
        <v>46</v>
      </c>
      <c r="K465" s="7" t="s">
        <v>1608</v>
      </c>
      <c r="L465" s="7" t="s">
        <v>1608</v>
      </c>
      <c r="M465" s="7" t="s">
        <v>47</v>
      </c>
    </row>
    <row r="466" spans="1:13" ht="45" customHeight="1" x14ac:dyDescent="0.25">
      <c r="A466" s="7" t="s">
        <v>2066</v>
      </c>
      <c r="B466" s="7" t="s">
        <v>39</v>
      </c>
      <c r="C466" s="7" t="s">
        <v>1607</v>
      </c>
      <c r="D466" s="7" t="s">
        <v>1608</v>
      </c>
      <c r="E466" s="7" t="s">
        <v>49</v>
      </c>
      <c r="F466" s="7" t="s">
        <v>293</v>
      </c>
      <c r="G466" s="7" t="s">
        <v>294</v>
      </c>
      <c r="H466" s="7" t="s">
        <v>294</v>
      </c>
      <c r="I466" s="7" t="s">
        <v>295</v>
      </c>
      <c r="J466" s="7" t="s">
        <v>46</v>
      </c>
      <c r="K466" s="7" t="s">
        <v>1608</v>
      </c>
      <c r="L466" s="7" t="s">
        <v>1608</v>
      </c>
      <c r="M466" s="7" t="s">
        <v>47</v>
      </c>
    </row>
    <row r="467" spans="1:13" ht="45" customHeight="1" x14ac:dyDescent="0.25">
      <c r="A467" s="7" t="s">
        <v>2067</v>
      </c>
      <c r="B467" s="7" t="s">
        <v>39</v>
      </c>
      <c r="C467" s="7" t="s">
        <v>1607</v>
      </c>
      <c r="D467" s="7" t="s">
        <v>1608</v>
      </c>
      <c r="E467" s="7" t="s">
        <v>49</v>
      </c>
      <c r="F467" s="7" t="s">
        <v>290</v>
      </c>
      <c r="G467" s="7" t="s">
        <v>90</v>
      </c>
      <c r="H467" s="7" t="s">
        <v>90</v>
      </c>
      <c r="I467" s="7" t="s">
        <v>291</v>
      </c>
      <c r="J467" s="7" t="s">
        <v>46</v>
      </c>
      <c r="K467" s="7" t="s">
        <v>1608</v>
      </c>
      <c r="L467" s="7" t="s">
        <v>1608</v>
      </c>
      <c r="M467" s="7" t="s">
        <v>47</v>
      </c>
    </row>
    <row r="468" spans="1:13" ht="45" customHeight="1" x14ac:dyDescent="0.25">
      <c r="A468" s="7" t="s">
        <v>2068</v>
      </c>
      <c r="B468" s="7" t="s">
        <v>39</v>
      </c>
      <c r="C468" s="7" t="s">
        <v>1607</v>
      </c>
      <c r="D468" s="7" t="s">
        <v>1608</v>
      </c>
      <c r="E468" s="7" t="s">
        <v>49</v>
      </c>
      <c r="F468" s="7" t="s">
        <v>286</v>
      </c>
      <c r="G468" s="7" t="s">
        <v>287</v>
      </c>
      <c r="H468" s="7" t="s">
        <v>287</v>
      </c>
      <c r="I468" s="7" t="s">
        <v>288</v>
      </c>
      <c r="J468" s="7" t="s">
        <v>46</v>
      </c>
      <c r="K468" s="7" t="s">
        <v>1608</v>
      </c>
      <c r="L468" s="7" t="s">
        <v>1608</v>
      </c>
      <c r="M468" s="7" t="s">
        <v>47</v>
      </c>
    </row>
    <row r="469" spans="1:13" ht="45" customHeight="1" x14ac:dyDescent="0.25">
      <c r="A469" s="7" t="s">
        <v>2069</v>
      </c>
      <c r="B469" s="7" t="s">
        <v>39</v>
      </c>
      <c r="C469" s="7" t="s">
        <v>1607</v>
      </c>
      <c r="D469" s="7" t="s">
        <v>1608</v>
      </c>
      <c r="E469" s="7" t="s">
        <v>79</v>
      </c>
      <c r="F469" s="7" t="s">
        <v>1399</v>
      </c>
      <c r="G469" s="7" t="s">
        <v>1400</v>
      </c>
      <c r="H469" s="7" t="s">
        <v>882</v>
      </c>
      <c r="I469" s="7" t="s">
        <v>1401</v>
      </c>
      <c r="J469" s="7" t="s">
        <v>46</v>
      </c>
      <c r="K469" s="7" t="s">
        <v>1608</v>
      </c>
      <c r="L469" s="7" t="s">
        <v>1608</v>
      </c>
      <c r="M469" s="7" t="s">
        <v>47</v>
      </c>
    </row>
    <row r="470" spans="1:13" ht="45" customHeight="1" x14ac:dyDescent="0.25">
      <c r="A470" s="7" t="s">
        <v>2070</v>
      </c>
      <c r="B470" s="7" t="s">
        <v>39</v>
      </c>
      <c r="C470" s="7" t="s">
        <v>1607</v>
      </c>
      <c r="D470" s="7" t="s">
        <v>1608</v>
      </c>
      <c r="E470" s="7" t="s">
        <v>79</v>
      </c>
      <c r="F470" s="7" t="s">
        <v>1368</v>
      </c>
      <c r="G470" s="7" t="s">
        <v>1369</v>
      </c>
      <c r="H470" s="7" t="s">
        <v>1370</v>
      </c>
      <c r="I470" s="7" t="s">
        <v>1371</v>
      </c>
      <c r="J470" s="7" t="s">
        <v>46</v>
      </c>
      <c r="K470" s="7" t="s">
        <v>1608</v>
      </c>
      <c r="L470" s="7" t="s">
        <v>1608</v>
      </c>
      <c r="M470" s="7" t="s">
        <v>47</v>
      </c>
    </row>
    <row r="471" spans="1:13" ht="45" customHeight="1" x14ac:dyDescent="0.25">
      <c r="A471" s="7" t="s">
        <v>2071</v>
      </c>
      <c r="B471" s="7" t="s">
        <v>39</v>
      </c>
      <c r="C471" s="7" t="s">
        <v>1607</v>
      </c>
      <c r="D471" s="7" t="s">
        <v>1608</v>
      </c>
      <c r="E471" s="7" t="s">
        <v>79</v>
      </c>
      <c r="F471" s="7" t="s">
        <v>1393</v>
      </c>
      <c r="G471" s="7" t="s">
        <v>1394</v>
      </c>
      <c r="H471" s="7" t="s">
        <v>1395</v>
      </c>
      <c r="I471" s="7" t="s">
        <v>1396</v>
      </c>
      <c r="J471" s="7" t="s">
        <v>46</v>
      </c>
      <c r="K471" s="7" t="s">
        <v>1608</v>
      </c>
      <c r="L471" s="7" t="s">
        <v>1608</v>
      </c>
      <c r="M471" s="7" t="s">
        <v>47</v>
      </c>
    </row>
    <row r="472" spans="1:13" ht="45" customHeight="1" x14ac:dyDescent="0.25">
      <c r="A472" s="7" t="s">
        <v>2072</v>
      </c>
      <c r="B472" s="7" t="s">
        <v>39</v>
      </c>
      <c r="C472" s="7" t="s">
        <v>1607</v>
      </c>
      <c r="D472" s="7" t="s">
        <v>1608</v>
      </c>
      <c r="E472" s="7" t="s">
        <v>79</v>
      </c>
      <c r="F472" s="7" t="s">
        <v>1323</v>
      </c>
      <c r="G472" s="7" t="s">
        <v>458</v>
      </c>
      <c r="H472" s="7" t="s">
        <v>204</v>
      </c>
      <c r="I472" s="7" t="s">
        <v>1324</v>
      </c>
      <c r="J472" s="7" t="s">
        <v>46</v>
      </c>
      <c r="K472" s="7" t="s">
        <v>1608</v>
      </c>
      <c r="L472" s="7" t="s">
        <v>1608</v>
      </c>
      <c r="M472" s="7" t="s">
        <v>47</v>
      </c>
    </row>
    <row r="473" spans="1:13" ht="45" customHeight="1" x14ac:dyDescent="0.25">
      <c r="A473" s="7" t="s">
        <v>2073</v>
      </c>
      <c r="B473" s="7" t="s">
        <v>39</v>
      </c>
      <c r="C473" s="7" t="s">
        <v>1607</v>
      </c>
      <c r="D473" s="7" t="s">
        <v>1608</v>
      </c>
      <c r="E473" s="7" t="s">
        <v>79</v>
      </c>
      <c r="F473" s="7" t="s">
        <v>461</v>
      </c>
      <c r="G473" s="7" t="s">
        <v>462</v>
      </c>
      <c r="H473" s="7" t="s">
        <v>113</v>
      </c>
      <c r="I473" s="7" t="s">
        <v>463</v>
      </c>
      <c r="J473" s="7" t="s">
        <v>46</v>
      </c>
      <c r="K473" s="7" t="s">
        <v>1608</v>
      </c>
      <c r="L473" s="7" t="s">
        <v>1608</v>
      </c>
      <c r="M473" s="7" t="s">
        <v>47</v>
      </c>
    </row>
    <row r="474" spans="1:13" ht="45" customHeight="1" x14ac:dyDescent="0.25">
      <c r="A474" s="7" t="s">
        <v>2074</v>
      </c>
      <c r="B474" s="7" t="s">
        <v>39</v>
      </c>
      <c r="C474" s="7" t="s">
        <v>1607</v>
      </c>
      <c r="D474" s="7" t="s">
        <v>1608</v>
      </c>
      <c r="E474" s="7" t="s">
        <v>79</v>
      </c>
      <c r="F474" s="7" t="s">
        <v>1088</v>
      </c>
      <c r="G474" s="7" t="s">
        <v>1089</v>
      </c>
      <c r="H474" s="7" t="s">
        <v>953</v>
      </c>
      <c r="I474" s="7" t="s">
        <v>1090</v>
      </c>
      <c r="J474" s="7" t="s">
        <v>46</v>
      </c>
      <c r="K474" s="7" t="s">
        <v>1608</v>
      </c>
      <c r="L474" s="7" t="s">
        <v>1608</v>
      </c>
      <c r="M474" s="7" t="s">
        <v>47</v>
      </c>
    </row>
    <row r="475" spans="1:13" ht="45" customHeight="1" x14ac:dyDescent="0.25">
      <c r="A475" s="7" t="s">
        <v>2075</v>
      </c>
      <c r="B475" s="7" t="s">
        <v>39</v>
      </c>
      <c r="C475" s="7" t="s">
        <v>1607</v>
      </c>
      <c r="D475" s="7" t="s">
        <v>1608</v>
      </c>
      <c r="E475" s="7" t="s">
        <v>79</v>
      </c>
      <c r="F475" s="7" t="s">
        <v>1024</v>
      </c>
      <c r="G475" s="7" t="s">
        <v>1025</v>
      </c>
      <c r="H475" s="7" t="s">
        <v>1026</v>
      </c>
      <c r="I475" s="7" t="s">
        <v>1027</v>
      </c>
      <c r="J475" s="7" t="s">
        <v>46</v>
      </c>
      <c r="K475" s="7" t="s">
        <v>1608</v>
      </c>
      <c r="L475" s="7" t="s">
        <v>1608</v>
      </c>
      <c r="M475" s="7" t="s">
        <v>47</v>
      </c>
    </row>
    <row r="476" spans="1:13" ht="45" customHeight="1" x14ac:dyDescent="0.25">
      <c r="A476" s="7" t="s">
        <v>2076</v>
      </c>
      <c r="B476" s="7" t="s">
        <v>39</v>
      </c>
      <c r="C476" s="7" t="s">
        <v>1607</v>
      </c>
      <c r="D476" s="7" t="s">
        <v>1608</v>
      </c>
      <c r="E476" s="7" t="s">
        <v>58</v>
      </c>
      <c r="F476" s="7" t="s">
        <v>107</v>
      </c>
      <c r="G476" s="7" t="s">
        <v>108</v>
      </c>
      <c r="H476" s="7" t="s">
        <v>108</v>
      </c>
      <c r="I476" s="7" t="s">
        <v>109</v>
      </c>
      <c r="J476" s="7" t="s">
        <v>46</v>
      </c>
      <c r="K476" s="7" t="s">
        <v>1608</v>
      </c>
      <c r="L476" s="7" t="s">
        <v>1608</v>
      </c>
      <c r="M476" s="7" t="s">
        <v>47</v>
      </c>
    </row>
    <row r="477" spans="1:13" ht="45" customHeight="1" x14ac:dyDescent="0.25">
      <c r="A477" s="7" t="s">
        <v>2077</v>
      </c>
      <c r="B477" s="7" t="s">
        <v>39</v>
      </c>
      <c r="C477" s="7" t="s">
        <v>1607</v>
      </c>
      <c r="D477" s="7" t="s">
        <v>1608</v>
      </c>
      <c r="E477" s="7" t="s">
        <v>58</v>
      </c>
      <c r="F477" s="7" t="s">
        <v>217</v>
      </c>
      <c r="G477" s="7" t="s">
        <v>218</v>
      </c>
      <c r="H477" s="7" t="s">
        <v>218</v>
      </c>
      <c r="I477" s="7" t="s">
        <v>219</v>
      </c>
      <c r="J477" s="7" t="s">
        <v>46</v>
      </c>
      <c r="K477" s="7" t="s">
        <v>1608</v>
      </c>
      <c r="L477" s="7" t="s">
        <v>1608</v>
      </c>
      <c r="M477" s="7" t="s">
        <v>47</v>
      </c>
    </row>
    <row r="478" spans="1:13" ht="45" customHeight="1" x14ac:dyDescent="0.25">
      <c r="A478" s="7" t="s">
        <v>2078</v>
      </c>
      <c r="B478" s="7" t="s">
        <v>39</v>
      </c>
      <c r="C478" s="7" t="s">
        <v>1607</v>
      </c>
      <c r="D478" s="7" t="s">
        <v>1608</v>
      </c>
      <c r="E478" s="7" t="s">
        <v>58</v>
      </c>
      <c r="F478" s="7" t="s">
        <v>212</v>
      </c>
      <c r="G478" s="7" t="s">
        <v>213</v>
      </c>
      <c r="H478" s="7" t="s">
        <v>214</v>
      </c>
      <c r="I478" s="7" t="s">
        <v>215</v>
      </c>
      <c r="J478" s="7" t="s">
        <v>46</v>
      </c>
      <c r="K478" s="7" t="s">
        <v>1608</v>
      </c>
      <c r="L478" s="7" t="s">
        <v>1608</v>
      </c>
      <c r="M478" s="7" t="s">
        <v>47</v>
      </c>
    </row>
    <row r="479" spans="1:13" ht="45" customHeight="1" x14ac:dyDescent="0.25">
      <c r="A479" s="7" t="s">
        <v>2079</v>
      </c>
      <c r="B479" s="7" t="s">
        <v>39</v>
      </c>
      <c r="C479" s="7" t="s">
        <v>1607</v>
      </c>
      <c r="D479" s="7" t="s">
        <v>1608</v>
      </c>
      <c r="E479" s="7" t="s">
        <v>58</v>
      </c>
      <c r="F479" s="7" t="s">
        <v>861</v>
      </c>
      <c r="G479" s="7" t="s">
        <v>862</v>
      </c>
      <c r="H479" s="7" t="s">
        <v>863</v>
      </c>
      <c r="I479" s="7" t="s">
        <v>864</v>
      </c>
      <c r="J479" s="7" t="s">
        <v>46</v>
      </c>
      <c r="K479" s="7" t="s">
        <v>1608</v>
      </c>
      <c r="L479" s="7" t="s">
        <v>1608</v>
      </c>
      <c r="M479" s="7" t="s">
        <v>47</v>
      </c>
    </row>
    <row r="480" spans="1:13" ht="45" customHeight="1" x14ac:dyDescent="0.25">
      <c r="A480" s="7" t="s">
        <v>2080</v>
      </c>
      <c r="B480" s="7" t="s">
        <v>39</v>
      </c>
      <c r="C480" s="7" t="s">
        <v>1607</v>
      </c>
      <c r="D480" s="7" t="s">
        <v>1608</v>
      </c>
      <c r="E480" s="7" t="s">
        <v>79</v>
      </c>
      <c r="F480" s="7" t="s">
        <v>614</v>
      </c>
      <c r="G480" s="7" t="s">
        <v>615</v>
      </c>
      <c r="H480" s="7" t="s">
        <v>172</v>
      </c>
      <c r="I480" s="7" t="s">
        <v>616</v>
      </c>
      <c r="J480" s="7" t="s">
        <v>46</v>
      </c>
      <c r="K480" s="7" t="s">
        <v>1608</v>
      </c>
      <c r="L480" s="7" t="s">
        <v>1608</v>
      </c>
      <c r="M480" s="7" t="s">
        <v>47</v>
      </c>
    </row>
    <row r="481" spans="1:13" ht="45" customHeight="1" x14ac:dyDescent="0.25">
      <c r="A481" s="7" t="s">
        <v>2081</v>
      </c>
      <c r="B481" s="7" t="s">
        <v>39</v>
      </c>
      <c r="C481" s="7" t="s">
        <v>1607</v>
      </c>
      <c r="D481" s="7" t="s">
        <v>1608</v>
      </c>
      <c r="E481" s="7" t="s">
        <v>68</v>
      </c>
      <c r="F481" s="7" t="s">
        <v>74</v>
      </c>
      <c r="G481" s="7" t="s">
        <v>75</v>
      </c>
      <c r="H481" s="7" t="s">
        <v>76</v>
      </c>
      <c r="I481" s="7" t="s">
        <v>77</v>
      </c>
      <c r="J481" s="7" t="s">
        <v>46</v>
      </c>
      <c r="K481" s="7" t="s">
        <v>1608</v>
      </c>
      <c r="L481" s="7" t="s">
        <v>1608</v>
      </c>
      <c r="M481" s="7" t="s">
        <v>47</v>
      </c>
    </row>
    <row r="482" spans="1:13" ht="45" customHeight="1" x14ac:dyDescent="0.25">
      <c r="A482" s="7" t="s">
        <v>2082</v>
      </c>
      <c r="B482" s="7" t="s">
        <v>39</v>
      </c>
      <c r="C482" s="7" t="s">
        <v>1607</v>
      </c>
      <c r="D482" s="7" t="s">
        <v>1608</v>
      </c>
      <c r="E482" s="7" t="s">
        <v>671</v>
      </c>
      <c r="F482" s="7" t="s">
        <v>676</v>
      </c>
      <c r="G482" s="7" t="s">
        <v>677</v>
      </c>
      <c r="H482" s="7" t="s">
        <v>677</v>
      </c>
      <c r="I482" s="7" t="s">
        <v>678</v>
      </c>
      <c r="J482" s="7" t="s">
        <v>46</v>
      </c>
      <c r="K482" s="7" t="s">
        <v>1608</v>
      </c>
      <c r="L482" s="7" t="s">
        <v>1608</v>
      </c>
      <c r="M482" s="7" t="s">
        <v>47</v>
      </c>
    </row>
    <row r="483" spans="1:13" ht="45" customHeight="1" x14ac:dyDescent="0.25">
      <c r="A483" s="7" t="s">
        <v>2083</v>
      </c>
      <c r="B483" s="7" t="s">
        <v>39</v>
      </c>
      <c r="C483" s="7" t="s">
        <v>1607</v>
      </c>
      <c r="D483" s="7" t="s">
        <v>1608</v>
      </c>
      <c r="E483" s="7" t="s">
        <v>671</v>
      </c>
      <c r="F483" s="7" t="s">
        <v>672</v>
      </c>
      <c r="G483" s="7" t="s">
        <v>673</v>
      </c>
      <c r="H483" s="7" t="s">
        <v>673</v>
      </c>
      <c r="I483" s="7" t="s">
        <v>674</v>
      </c>
      <c r="J483" s="7" t="s">
        <v>46</v>
      </c>
      <c r="K483" s="7" t="s">
        <v>1608</v>
      </c>
      <c r="L483" s="7" t="s">
        <v>1608</v>
      </c>
      <c r="M483" s="7" t="s">
        <v>47</v>
      </c>
    </row>
    <row r="484" spans="1:13" ht="45" customHeight="1" x14ac:dyDescent="0.25">
      <c r="A484" s="7" t="s">
        <v>2084</v>
      </c>
      <c r="B484" s="7" t="s">
        <v>39</v>
      </c>
      <c r="C484" s="7" t="s">
        <v>1607</v>
      </c>
      <c r="D484" s="7" t="s">
        <v>1608</v>
      </c>
      <c r="E484" s="7" t="s">
        <v>58</v>
      </c>
      <c r="F484" s="7" t="s">
        <v>652</v>
      </c>
      <c r="G484" s="7" t="s">
        <v>653</v>
      </c>
      <c r="H484" s="7" t="s">
        <v>654</v>
      </c>
      <c r="I484" s="7" t="s">
        <v>655</v>
      </c>
      <c r="J484" s="7" t="s">
        <v>46</v>
      </c>
      <c r="K484" s="7" t="s">
        <v>1608</v>
      </c>
      <c r="L484" s="7" t="s">
        <v>1608</v>
      </c>
      <c r="M484" s="7" t="s">
        <v>47</v>
      </c>
    </row>
    <row r="485" spans="1:13" ht="45" customHeight="1" x14ac:dyDescent="0.25">
      <c r="A485" s="7" t="s">
        <v>2085</v>
      </c>
      <c r="B485" s="7" t="s">
        <v>39</v>
      </c>
      <c r="C485" s="7" t="s">
        <v>1607</v>
      </c>
      <c r="D485" s="7" t="s">
        <v>1608</v>
      </c>
      <c r="E485" s="7" t="s">
        <v>79</v>
      </c>
      <c r="F485" s="7" t="s">
        <v>504</v>
      </c>
      <c r="G485" s="7" t="s">
        <v>505</v>
      </c>
      <c r="H485" s="7" t="s">
        <v>506</v>
      </c>
      <c r="I485" s="7" t="s">
        <v>507</v>
      </c>
      <c r="J485" s="7" t="s">
        <v>46</v>
      </c>
      <c r="K485" s="7" t="s">
        <v>1608</v>
      </c>
      <c r="L485" s="7" t="s">
        <v>1608</v>
      </c>
      <c r="M485" s="7" t="s">
        <v>47</v>
      </c>
    </row>
    <row r="486" spans="1:13" ht="45" customHeight="1" x14ac:dyDescent="0.25">
      <c r="A486" s="7" t="s">
        <v>2086</v>
      </c>
      <c r="B486" s="7" t="s">
        <v>39</v>
      </c>
      <c r="C486" s="7" t="s">
        <v>1607</v>
      </c>
      <c r="D486" s="7" t="s">
        <v>1608</v>
      </c>
      <c r="E486" s="7" t="s">
        <v>79</v>
      </c>
      <c r="F486" s="7" t="s">
        <v>452</v>
      </c>
      <c r="G486" s="7" t="s">
        <v>453</v>
      </c>
      <c r="H486" s="7" t="s">
        <v>445</v>
      </c>
      <c r="I486" s="7" t="s">
        <v>454</v>
      </c>
      <c r="J486" s="7" t="s">
        <v>46</v>
      </c>
      <c r="K486" s="7" t="s">
        <v>1608</v>
      </c>
      <c r="L486" s="7" t="s">
        <v>1608</v>
      </c>
      <c r="M486" s="7" t="s">
        <v>47</v>
      </c>
    </row>
    <row r="487" spans="1:13" ht="45" customHeight="1" x14ac:dyDescent="0.25">
      <c r="A487" s="7" t="s">
        <v>2087</v>
      </c>
      <c r="B487" s="7" t="s">
        <v>39</v>
      </c>
      <c r="C487" s="7" t="s">
        <v>1607</v>
      </c>
      <c r="D487" s="7" t="s">
        <v>1608</v>
      </c>
      <c r="E487" s="7" t="s">
        <v>79</v>
      </c>
      <c r="F487" s="7" t="s">
        <v>448</v>
      </c>
      <c r="G487" s="7" t="s">
        <v>449</v>
      </c>
      <c r="H487" s="7" t="s">
        <v>113</v>
      </c>
      <c r="I487" s="7" t="s">
        <v>450</v>
      </c>
      <c r="J487" s="7" t="s">
        <v>46</v>
      </c>
      <c r="K487" s="7" t="s">
        <v>1608</v>
      </c>
      <c r="L487" s="7" t="s">
        <v>1608</v>
      </c>
      <c r="M487" s="7" t="s">
        <v>47</v>
      </c>
    </row>
    <row r="488" spans="1:13" ht="45" customHeight="1" x14ac:dyDescent="0.25">
      <c r="A488" s="7" t="s">
        <v>2088</v>
      </c>
      <c r="B488" s="7" t="s">
        <v>39</v>
      </c>
      <c r="C488" s="7" t="s">
        <v>1607</v>
      </c>
      <c r="D488" s="7" t="s">
        <v>1608</v>
      </c>
      <c r="E488" s="7" t="s">
        <v>79</v>
      </c>
      <c r="F488" s="7" t="s">
        <v>282</v>
      </c>
      <c r="G488" s="7" t="s">
        <v>283</v>
      </c>
      <c r="H488" s="7" t="s">
        <v>283</v>
      </c>
      <c r="I488" s="7" t="s">
        <v>284</v>
      </c>
      <c r="J488" s="7" t="s">
        <v>46</v>
      </c>
      <c r="K488" s="7" t="s">
        <v>1608</v>
      </c>
      <c r="L488" s="7" t="s">
        <v>1608</v>
      </c>
      <c r="M488" s="7" t="s">
        <v>47</v>
      </c>
    </row>
    <row r="489" spans="1:13" ht="45" customHeight="1" x14ac:dyDescent="0.25">
      <c r="A489" s="7" t="s">
        <v>2089</v>
      </c>
      <c r="B489" s="7" t="s">
        <v>39</v>
      </c>
      <c r="C489" s="7" t="s">
        <v>1607</v>
      </c>
      <c r="D489" s="7" t="s">
        <v>1608</v>
      </c>
      <c r="E489" s="7" t="s">
        <v>68</v>
      </c>
      <c r="F489" s="7" t="s">
        <v>277</v>
      </c>
      <c r="G489" s="7" t="s">
        <v>278</v>
      </c>
      <c r="H489" s="7" t="s">
        <v>279</v>
      </c>
      <c r="I489" s="7" t="s">
        <v>280</v>
      </c>
      <c r="J489" s="7" t="s">
        <v>46</v>
      </c>
      <c r="K489" s="7" t="s">
        <v>1608</v>
      </c>
      <c r="L489" s="7" t="s">
        <v>1608</v>
      </c>
      <c r="M489" s="7" t="s">
        <v>47</v>
      </c>
    </row>
    <row r="490" spans="1:13" ht="45" customHeight="1" x14ac:dyDescent="0.25">
      <c r="A490" s="7" t="s">
        <v>2090</v>
      </c>
      <c r="B490" s="7" t="s">
        <v>39</v>
      </c>
      <c r="C490" s="7" t="s">
        <v>1607</v>
      </c>
      <c r="D490" s="7" t="s">
        <v>1608</v>
      </c>
      <c r="E490" s="7" t="s">
        <v>79</v>
      </c>
      <c r="F490" s="7" t="s">
        <v>273</v>
      </c>
      <c r="G490" s="7" t="s">
        <v>274</v>
      </c>
      <c r="H490" s="7" t="s">
        <v>274</v>
      </c>
      <c r="I490" s="7" t="s">
        <v>275</v>
      </c>
      <c r="J490" s="7" t="s">
        <v>46</v>
      </c>
      <c r="K490" s="7" t="s">
        <v>1608</v>
      </c>
      <c r="L490" s="7" t="s">
        <v>1608</v>
      </c>
      <c r="M490" s="7" t="s">
        <v>47</v>
      </c>
    </row>
    <row r="491" spans="1:13" ht="45" customHeight="1" x14ac:dyDescent="0.25">
      <c r="A491" s="7" t="s">
        <v>2091</v>
      </c>
      <c r="B491" s="7" t="s">
        <v>39</v>
      </c>
      <c r="C491" s="7" t="s">
        <v>1607</v>
      </c>
      <c r="D491" s="7" t="s">
        <v>1608</v>
      </c>
      <c r="E491" s="7" t="s">
        <v>671</v>
      </c>
      <c r="F491" s="7" t="s">
        <v>1551</v>
      </c>
      <c r="G491" s="7" t="s">
        <v>1552</v>
      </c>
      <c r="H491" s="7" t="s">
        <v>1552</v>
      </c>
      <c r="I491" s="7" t="s">
        <v>1553</v>
      </c>
      <c r="J491" s="7" t="s">
        <v>46</v>
      </c>
      <c r="K491" s="7" t="s">
        <v>1608</v>
      </c>
      <c r="L491" s="7" t="s">
        <v>1608</v>
      </c>
      <c r="M491" s="7" t="s">
        <v>47</v>
      </c>
    </row>
    <row r="492" spans="1:13" ht="45" customHeight="1" x14ac:dyDescent="0.25">
      <c r="A492" s="7" t="s">
        <v>2092</v>
      </c>
      <c r="B492" s="7" t="s">
        <v>39</v>
      </c>
      <c r="C492" s="7" t="s">
        <v>1607</v>
      </c>
      <c r="D492" s="7" t="s">
        <v>1608</v>
      </c>
      <c r="E492" s="7" t="s">
        <v>175</v>
      </c>
      <c r="F492" s="7" t="s">
        <v>919</v>
      </c>
      <c r="G492" s="7" t="s">
        <v>406</v>
      </c>
      <c r="H492" s="7" t="s">
        <v>113</v>
      </c>
      <c r="I492" s="7" t="s">
        <v>920</v>
      </c>
      <c r="J492" s="7" t="s">
        <v>46</v>
      </c>
      <c r="K492" s="7" t="s">
        <v>1608</v>
      </c>
      <c r="L492" s="7" t="s">
        <v>1608</v>
      </c>
      <c r="M492" s="7" t="s">
        <v>47</v>
      </c>
    </row>
    <row r="493" spans="1:13" ht="45" customHeight="1" x14ac:dyDescent="0.25">
      <c r="A493" s="7" t="s">
        <v>2093</v>
      </c>
      <c r="B493" s="7" t="s">
        <v>39</v>
      </c>
      <c r="C493" s="7" t="s">
        <v>1607</v>
      </c>
      <c r="D493" s="7" t="s">
        <v>1608</v>
      </c>
      <c r="E493" s="7" t="s">
        <v>175</v>
      </c>
      <c r="F493" s="7" t="s">
        <v>914</v>
      </c>
      <c r="G493" s="7" t="s">
        <v>915</v>
      </c>
      <c r="H493" s="7" t="s">
        <v>916</v>
      </c>
      <c r="I493" s="7" t="s">
        <v>917</v>
      </c>
      <c r="J493" s="7" t="s">
        <v>46</v>
      </c>
      <c r="K493" s="7" t="s">
        <v>1608</v>
      </c>
      <c r="L493" s="7" t="s">
        <v>1608</v>
      </c>
      <c r="M493" s="7" t="s">
        <v>47</v>
      </c>
    </row>
    <row r="494" spans="1:13" ht="45" customHeight="1" x14ac:dyDescent="0.25">
      <c r="A494" s="7" t="s">
        <v>2094</v>
      </c>
      <c r="B494" s="7" t="s">
        <v>39</v>
      </c>
      <c r="C494" s="7" t="s">
        <v>1607</v>
      </c>
      <c r="D494" s="7" t="s">
        <v>1608</v>
      </c>
      <c r="E494" s="7" t="s">
        <v>975</v>
      </c>
      <c r="F494" s="7" t="s">
        <v>1542</v>
      </c>
      <c r="G494" s="7" t="s">
        <v>1543</v>
      </c>
      <c r="H494" s="7" t="s">
        <v>135</v>
      </c>
      <c r="I494" s="7" t="s">
        <v>1544</v>
      </c>
      <c r="J494" s="7" t="s">
        <v>46</v>
      </c>
      <c r="K494" s="7" t="s">
        <v>1608</v>
      </c>
      <c r="L494" s="7" t="s">
        <v>1608</v>
      </c>
      <c r="M494" s="7" t="s">
        <v>47</v>
      </c>
    </row>
    <row r="495" spans="1:13" ht="45" customHeight="1" x14ac:dyDescent="0.25">
      <c r="A495" s="7" t="s">
        <v>2095</v>
      </c>
      <c r="B495" s="7" t="s">
        <v>39</v>
      </c>
      <c r="C495" s="7" t="s">
        <v>1607</v>
      </c>
      <c r="D495" s="7" t="s">
        <v>1608</v>
      </c>
      <c r="E495" s="7" t="s">
        <v>975</v>
      </c>
      <c r="F495" s="7" t="s">
        <v>1537</v>
      </c>
      <c r="G495" s="7" t="s">
        <v>1538</v>
      </c>
      <c r="H495" s="7" t="s">
        <v>1539</v>
      </c>
      <c r="I495" s="7" t="s">
        <v>1540</v>
      </c>
      <c r="J495" s="7" t="s">
        <v>46</v>
      </c>
      <c r="K495" s="7" t="s">
        <v>1608</v>
      </c>
      <c r="L495" s="7" t="s">
        <v>1608</v>
      </c>
      <c r="M495" s="7" t="s">
        <v>47</v>
      </c>
    </row>
    <row r="496" spans="1:13" ht="45" customHeight="1" x14ac:dyDescent="0.25">
      <c r="A496" s="7" t="s">
        <v>2096</v>
      </c>
      <c r="B496" s="7" t="s">
        <v>39</v>
      </c>
      <c r="C496" s="7" t="s">
        <v>1607</v>
      </c>
      <c r="D496" s="7" t="s">
        <v>1608</v>
      </c>
      <c r="E496" s="7" t="s">
        <v>975</v>
      </c>
      <c r="F496" s="7" t="s">
        <v>1542</v>
      </c>
      <c r="G496" s="7" t="s">
        <v>1543</v>
      </c>
      <c r="H496" s="7" t="s">
        <v>135</v>
      </c>
      <c r="I496" s="7" t="s">
        <v>1544</v>
      </c>
      <c r="J496" s="7" t="s">
        <v>46</v>
      </c>
      <c r="K496" s="7" t="s">
        <v>1608</v>
      </c>
      <c r="L496" s="7" t="s">
        <v>1608</v>
      </c>
      <c r="M496" s="7" t="s">
        <v>47</v>
      </c>
    </row>
    <row r="497" spans="1:13" ht="45" customHeight="1" x14ac:dyDescent="0.25">
      <c r="A497" s="7" t="s">
        <v>2097</v>
      </c>
      <c r="B497" s="7" t="s">
        <v>39</v>
      </c>
      <c r="C497" s="7" t="s">
        <v>1607</v>
      </c>
      <c r="D497" s="7" t="s">
        <v>1608</v>
      </c>
      <c r="E497" s="7" t="s">
        <v>79</v>
      </c>
      <c r="F497" s="7" t="s">
        <v>854</v>
      </c>
      <c r="G497" s="7" t="s">
        <v>842</v>
      </c>
      <c r="H497" s="7" t="s">
        <v>445</v>
      </c>
      <c r="I497" s="7" t="s">
        <v>855</v>
      </c>
      <c r="J497" s="7" t="s">
        <v>46</v>
      </c>
      <c r="K497" s="7" t="s">
        <v>1608</v>
      </c>
      <c r="L497" s="7" t="s">
        <v>1608</v>
      </c>
      <c r="M497" s="7" t="s">
        <v>47</v>
      </c>
    </row>
    <row r="498" spans="1:13" ht="45" customHeight="1" x14ac:dyDescent="0.25">
      <c r="A498" s="7" t="s">
        <v>2098</v>
      </c>
      <c r="B498" s="7" t="s">
        <v>39</v>
      </c>
      <c r="C498" s="7" t="s">
        <v>1607</v>
      </c>
      <c r="D498" s="7" t="s">
        <v>1608</v>
      </c>
      <c r="E498" s="7" t="s">
        <v>79</v>
      </c>
      <c r="F498" s="7" t="s">
        <v>850</v>
      </c>
      <c r="G498" s="7" t="s">
        <v>851</v>
      </c>
      <c r="H498" s="7" t="s">
        <v>182</v>
      </c>
      <c r="I498" s="7" t="s">
        <v>852</v>
      </c>
      <c r="J498" s="7" t="s">
        <v>46</v>
      </c>
      <c r="K498" s="7" t="s">
        <v>1608</v>
      </c>
      <c r="L498" s="7" t="s">
        <v>1608</v>
      </c>
      <c r="M498" s="7" t="s">
        <v>47</v>
      </c>
    </row>
    <row r="499" spans="1:13" ht="45" customHeight="1" x14ac:dyDescent="0.25">
      <c r="A499" s="7" t="s">
        <v>2099</v>
      </c>
      <c r="B499" s="7" t="s">
        <v>39</v>
      </c>
      <c r="C499" s="7" t="s">
        <v>1607</v>
      </c>
      <c r="D499" s="7" t="s">
        <v>1608</v>
      </c>
      <c r="E499" s="7" t="s">
        <v>975</v>
      </c>
      <c r="F499" s="7" t="s">
        <v>1382</v>
      </c>
      <c r="G499" s="7" t="s">
        <v>1383</v>
      </c>
      <c r="H499" s="7" t="s">
        <v>1384</v>
      </c>
      <c r="I499" s="7" t="s">
        <v>1385</v>
      </c>
      <c r="J499" s="7" t="s">
        <v>46</v>
      </c>
      <c r="K499" s="7" t="s">
        <v>1608</v>
      </c>
      <c r="L499" s="7" t="s">
        <v>1608</v>
      </c>
      <c r="M499" s="7" t="s">
        <v>47</v>
      </c>
    </row>
    <row r="500" spans="1:13" ht="45" customHeight="1" x14ac:dyDescent="0.25">
      <c r="A500" s="7" t="s">
        <v>2100</v>
      </c>
      <c r="B500" s="7" t="s">
        <v>39</v>
      </c>
      <c r="C500" s="7" t="s">
        <v>1607</v>
      </c>
      <c r="D500" s="7" t="s">
        <v>1608</v>
      </c>
      <c r="E500" s="7" t="s">
        <v>975</v>
      </c>
      <c r="F500" s="7" t="s">
        <v>1377</v>
      </c>
      <c r="G500" s="7" t="s">
        <v>1378</v>
      </c>
      <c r="H500" s="7" t="s">
        <v>1379</v>
      </c>
      <c r="I500" s="7" t="s">
        <v>1380</v>
      </c>
      <c r="J500" s="7" t="s">
        <v>46</v>
      </c>
      <c r="K500" s="7" t="s">
        <v>1608</v>
      </c>
      <c r="L500" s="7" t="s">
        <v>1608</v>
      </c>
      <c r="M500" s="7" t="s">
        <v>47</v>
      </c>
    </row>
    <row r="501" spans="1:13" ht="45" customHeight="1" x14ac:dyDescent="0.25">
      <c r="A501" s="7" t="s">
        <v>2101</v>
      </c>
      <c r="B501" s="7" t="s">
        <v>39</v>
      </c>
      <c r="C501" s="7" t="s">
        <v>1607</v>
      </c>
      <c r="D501" s="7" t="s">
        <v>1608</v>
      </c>
      <c r="E501" s="7" t="s">
        <v>49</v>
      </c>
      <c r="F501" s="7" t="s">
        <v>286</v>
      </c>
      <c r="G501" s="7" t="s">
        <v>287</v>
      </c>
      <c r="H501" s="7" t="s">
        <v>287</v>
      </c>
      <c r="I501" s="7" t="s">
        <v>288</v>
      </c>
      <c r="J501" s="7" t="s">
        <v>46</v>
      </c>
      <c r="K501" s="7" t="s">
        <v>1608</v>
      </c>
      <c r="L501" s="7" t="s">
        <v>1608</v>
      </c>
      <c r="M501" s="7" t="s">
        <v>47</v>
      </c>
    </row>
    <row r="502" spans="1:13" ht="45" customHeight="1" x14ac:dyDescent="0.25">
      <c r="A502" s="7" t="s">
        <v>2102</v>
      </c>
      <c r="B502" s="7" t="s">
        <v>39</v>
      </c>
      <c r="C502" s="7" t="s">
        <v>1607</v>
      </c>
      <c r="D502" s="7" t="s">
        <v>1608</v>
      </c>
      <c r="E502" s="7" t="s">
        <v>58</v>
      </c>
      <c r="F502" s="7" t="s">
        <v>800</v>
      </c>
      <c r="G502" s="7" t="s">
        <v>801</v>
      </c>
      <c r="H502" s="7" t="s">
        <v>801</v>
      </c>
      <c r="I502" s="7" t="s">
        <v>802</v>
      </c>
      <c r="J502" s="7" t="s">
        <v>46</v>
      </c>
      <c r="K502" s="7" t="s">
        <v>1608</v>
      </c>
      <c r="L502" s="7" t="s">
        <v>1608</v>
      </c>
      <c r="M502" s="7" t="s">
        <v>47</v>
      </c>
    </row>
    <row r="503" spans="1:13" ht="45" customHeight="1" x14ac:dyDescent="0.25">
      <c r="A503" s="7" t="s">
        <v>2103</v>
      </c>
      <c r="B503" s="7" t="s">
        <v>39</v>
      </c>
      <c r="C503" s="7" t="s">
        <v>1607</v>
      </c>
      <c r="D503" s="7" t="s">
        <v>1608</v>
      </c>
      <c r="E503" s="7" t="s">
        <v>58</v>
      </c>
      <c r="F503" s="7" t="s">
        <v>796</v>
      </c>
      <c r="G503" s="7" t="s">
        <v>797</v>
      </c>
      <c r="H503" s="7" t="s">
        <v>797</v>
      </c>
      <c r="I503" s="7" t="s">
        <v>798</v>
      </c>
      <c r="J503" s="7" t="s">
        <v>46</v>
      </c>
      <c r="K503" s="7" t="s">
        <v>1608</v>
      </c>
      <c r="L503" s="7" t="s">
        <v>1608</v>
      </c>
      <c r="M503" s="7" t="s">
        <v>47</v>
      </c>
    </row>
    <row r="504" spans="1:13" ht="45" customHeight="1" x14ac:dyDescent="0.25">
      <c r="A504" s="7" t="s">
        <v>2104</v>
      </c>
      <c r="B504" s="7" t="s">
        <v>39</v>
      </c>
      <c r="C504" s="7" t="s">
        <v>1607</v>
      </c>
      <c r="D504" s="7" t="s">
        <v>1608</v>
      </c>
      <c r="E504" s="7" t="s">
        <v>68</v>
      </c>
      <c r="F504" s="7" t="s">
        <v>69</v>
      </c>
      <c r="G504" s="7" t="s">
        <v>70</v>
      </c>
      <c r="H504" s="7" t="s">
        <v>71</v>
      </c>
      <c r="I504" s="7" t="s">
        <v>72</v>
      </c>
      <c r="J504" s="7" t="s">
        <v>46</v>
      </c>
      <c r="K504" s="7" t="s">
        <v>1608</v>
      </c>
      <c r="L504" s="7" t="s">
        <v>1608</v>
      </c>
      <c r="M504" s="7" t="s">
        <v>47</v>
      </c>
    </row>
    <row r="505" spans="1:13" ht="45" customHeight="1" x14ac:dyDescent="0.25">
      <c r="A505" s="7" t="s">
        <v>2105</v>
      </c>
      <c r="B505" s="7" t="s">
        <v>39</v>
      </c>
      <c r="C505" s="7" t="s">
        <v>1607</v>
      </c>
      <c r="D505" s="7" t="s">
        <v>1608</v>
      </c>
      <c r="E505" s="7" t="s">
        <v>68</v>
      </c>
      <c r="F505" s="7" t="s">
        <v>161</v>
      </c>
      <c r="G505" s="7" t="s">
        <v>162</v>
      </c>
      <c r="H505" s="7" t="s">
        <v>163</v>
      </c>
      <c r="I505" s="7" t="s">
        <v>164</v>
      </c>
      <c r="J505" s="7" t="s">
        <v>46</v>
      </c>
      <c r="K505" s="7" t="s">
        <v>1608</v>
      </c>
      <c r="L505" s="7" t="s">
        <v>1608</v>
      </c>
      <c r="M505" s="7" t="s">
        <v>47</v>
      </c>
    </row>
    <row r="506" spans="1:13" ht="45" customHeight="1" x14ac:dyDescent="0.25">
      <c r="A506" s="7" t="s">
        <v>2106</v>
      </c>
      <c r="B506" s="7" t="s">
        <v>39</v>
      </c>
      <c r="C506" s="7" t="s">
        <v>1607</v>
      </c>
      <c r="D506" s="7" t="s">
        <v>1608</v>
      </c>
      <c r="E506" s="7" t="s">
        <v>79</v>
      </c>
      <c r="F506" s="7" t="s">
        <v>207</v>
      </c>
      <c r="G506" s="7" t="s">
        <v>208</v>
      </c>
      <c r="H506" s="7" t="s">
        <v>209</v>
      </c>
      <c r="I506" s="7" t="s">
        <v>210</v>
      </c>
      <c r="J506" s="7" t="s">
        <v>46</v>
      </c>
      <c r="K506" s="7" t="s">
        <v>1608</v>
      </c>
      <c r="L506" s="7" t="s">
        <v>1608</v>
      </c>
      <c r="M506" s="7" t="s">
        <v>47</v>
      </c>
    </row>
    <row r="507" spans="1:13" ht="45" customHeight="1" x14ac:dyDescent="0.25">
      <c r="A507" s="7" t="s">
        <v>2107</v>
      </c>
      <c r="B507" s="7" t="s">
        <v>39</v>
      </c>
      <c r="C507" s="7" t="s">
        <v>1607</v>
      </c>
      <c r="D507" s="7" t="s">
        <v>1608</v>
      </c>
      <c r="E507" s="7" t="s">
        <v>79</v>
      </c>
      <c r="F507" s="7" t="s">
        <v>202</v>
      </c>
      <c r="G507" s="7" t="s">
        <v>203</v>
      </c>
      <c r="H507" s="7" t="s">
        <v>204</v>
      </c>
      <c r="I507" s="7" t="s">
        <v>205</v>
      </c>
      <c r="J507" s="7" t="s">
        <v>46</v>
      </c>
      <c r="K507" s="7" t="s">
        <v>1608</v>
      </c>
      <c r="L507" s="7" t="s">
        <v>1608</v>
      </c>
      <c r="M507" s="7" t="s">
        <v>47</v>
      </c>
    </row>
    <row r="508" spans="1:13" ht="45" customHeight="1" x14ac:dyDescent="0.25">
      <c r="A508" s="7" t="s">
        <v>2108</v>
      </c>
      <c r="B508" s="7" t="s">
        <v>39</v>
      </c>
      <c r="C508" s="7" t="s">
        <v>1607</v>
      </c>
      <c r="D508" s="7" t="s">
        <v>1608</v>
      </c>
      <c r="E508" s="7" t="s">
        <v>79</v>
      </c>
      <c r="F508" s="7" t="s">
        <v>1092</v>
      </c>
      <c r="G508" s="7" t="s">
        <v>449</v>
      </c>
      <c r="H508" s="7" t="s">
        <v>506</v>
      </c>
      <c r="I508" s="7" t="s">
        <v>1093</v>
      </c>
      <c r="J508" s="7" t="s">
        <v>46</v>
      </c>
      <c r="K508" s="7" t="s">
        <v>1608</v>
      </c>
      <c r="L508" s="7" t="s">
        <v>1608</v>
      </c>
      <c r="M508" s="7" t="s">
        <v>47</v>
      </c>
    </row>
    <row r="509" spans="1:13" ht="45" customHeight="1" x14ac:dyDescent="0.25">
      <c r="A509" s="7" t="s">
        <v>2109</v>
      </c>
      <c r="B509" s="7" t="s">
        <v>39</v>
      </c>
      <c r="C509" s="7" t="s">
        <v>1607</v>
      </c>
      <c r="D509" s="7" t="s">
        <v>1608</v>
      </c>
      <c r="E509" s="7" t="s">
        <v>79</v>
      </c>
      <c r="F509" s="7" t="s">
        <v>1088</v>
      </c>
      <c r="G509" s="7" t="s">
        <v>1089</v>
      </c>
      <c r="H509" s="7" t="s">
        <v>953</v>
      </c>
      <c r="I509" s="7" t="s">
        <v>1090</v>
      </c>
      <c r="J509" s="7" t="s">
        <v>46</v>
      </c>
      <c r="K509" s="7" t="s">
        <v>1608</v>
      </c>
      <c r="L509" s="7" t="s">
        <v>1608</v>
      </c>
      <c r="M509" s="7" t="s">
        <v>47</v>
      </c>
    </row>
    <row r="510" spans="1:13" ht="45" customHeight="1" x14ac:dyDescent="0.25">
      <c r="A510" s="7" t="s">
        <v>2110</v>
      </c>
      <c r="B510" s="7" t="s">
        <v>39</v>
      </c>
      <c r="C510" s="7" t="s">
        <v>1607</v>
      </c>
      <c r="D510" s="7" t="s">
        <v>1608</v>
      </c>
      <c r="E510" s="7" t="s">
        <v>323</v>
      </c>
      <c r="F510" s="7" t="s">
        <v>820</v>
      </c>
      <c r="G510" s="7" t="s">
        <v>821</v>
      </c>
      <c r="H510" s="7" t="s">
        <v>821</v>
      </c>
      <c r="I510" s="7" t="s">
        <v>822</v>
      </c>
      <c r="J510" s="7" t="s">
        <v>46</v>
      </c>
      <c r="K510" s="7" t="s">
        <v>1608</v>
      </c>
      <c r="L510" s="7" t="s">
        <v>1608</v>
      </c>
      <c r="M510" s="7" t="s">
        <v>47</v>
      </c>
    </row>
    <row r="511" spans="1:13" ht="45" customHeight="1" x14ac:dyDescent="0.25">
      <c r="A511" s="7" t="s">
        <v>2111</v>
      </c>
      <c r="B511" s="7" t="s">
        <v>39</v>
      </c>
      <c r="C511" s="7" t="s">
        <v>1607</v>
      </c>
      <c r="D511" s="7" t="s">
        <v>1608</v>
      </c>
      <c r="E511" s="7" t="s">
        <v>323</v>
      </c>
      <c r="F511" s="7" t="s">
        <v>663</v>
      </c>
      <c r="G511" s="7" t="s">
        <v>664</v>
      </c>
      <c r="H511" s="7" t="s">
        <v>664</v>
      </c>
      <c r="I511" s="7" t="s">
        <v>665</v>
      </c>
      <c r="J511" s="7" t="s">
        <v>46</v>
      </c>
      <c r="K511" s="7" t="s">
        <v>1608</v>
      </c>
      <c r="L511" s="7" t="s">
        <v>1608</v>
      </c>
      <c r="M511" s="7" t="s">
        <v>47</v>
      </c>
    </row>
    <row r="512" spans="1:13" ht="45" customHeight="1" x14ac:dyDescent="0.25">
      <c r="A512" s="7" t="s">
        <v>2112</v>
      </c>
      <c r="B512" s="7" t="s">
        <v>39</v>
      </c>
      <c r="C512" s="7" t="s">
        <v>1607</v>
      </c>
      <c r="D512" s="7" t="s">
        <v>1608</v>
      </c>
      <c r="E512" s="7" t="s">
        <v>323</v>
      </c>
      <c r="F512" s="7" t="s">
        <v>659</v>
      </c>
      <c r="G512" s="7" t="s">
        <v>660</v>
      </c>
      <c r="H512" s="7" t="s">
        <v>660</v>
      </c>
      <c r="I512" s="7" t="s">
        <v>661</v>
      </c>
      <c r="J512" s="7" t="s">
        <v>46</v>
      </c>
      <c r="K512" s="7" t="s">
        <v>1608</v>
      </c>
      <c r="L512" s="7" t="s">
        <v>1608</v>
      </c>
      <c r="M512" s="7" t="s">
        <v>47</v>
      </c>
    </row>
    <row r="513" spans="1:13" ht="45" customHeight="1" x14ac:dyDescent="0.25">
      <c r="A513" s="7" t="s">
        <v>2113</v>
      </c>
      <c r="B513" s="7" t="s">
        <v>39</v>
      </c>
      <c r="C513" s="7" t="s">
        <v>1607</v>
      </c>
      <c r="D513" s="7" t="s">
        <v>1608</v>
      </c>
      <c r="E513" s="7" t="s">
        <v>58</v>
      </c>
      <c r="F513" s="7" t="s">
        <v>148</v>
      </c>
      <c r="G513" s="7" t="s">
        <v>149</v>
      </c>
      <c r="H513" s="7" t="s">
        <v>149</v>
      </c>
      <c r="I513" s="7" t="s">
        <v>150</v>
      </c>
      <c r="J513" s="7" t="s">
        <v>46</v>
      </c>
      <c r="K513" s="7" t="s">
        <v>1608</v>
      </c>
      <c r="L513" s="7" t="s">
        <v>1608</v>
      </c>
      <c r="M513" s="7" t="s">
        <v>47</v>
      </c>
    </row>
    <row r="514" spans="1:13" ht="45" customHeight="1" x14ac:dyDescent="0.25">
      <c r="A514" s="7" t="s">
        <v>2114</v>
      </c>
      <c r="B514" s="7" t="s">
        <v>39</v>
      </c>
      <c r="C514" s="7" t="s">
        <v>1607</v>
      </c>
      <c r="D514" s="7" t="s">
        <v>1608</v>
      </c>
      <c r="E514" s="7" t="s">
        <v>58</v>
      </c>
      <c r="F514" s="7" t="s">
        <v>121</v>
      </c>
      <c r="G514" s="7" t="s">
        <v>122</v>
      </c>
      <c r="H514" s="7" t="s">
        <v>122</v>
      </c>
      <c r="I514" s="7" t="s">
        <v>123</v>
      </c>
      <c r="J514" s="7" t="s">
        <v>46</v>
      </c>
      <c r="K514" s="7" t="s">
        <v>1608</v>
      </c>
      <c r="L514" s="7" t="s">
        <v>1608</v>
      </c>
      <c r="M514" s="7" t="s">
        <v>47</v>
      </c>
    </row>
    <row r="515" spans="1:13" ht="45" customHeight="1" x14ac:dyDescent="0.25">
      <c r="A515" s="7" t="s">
        <v>2115</v>
      </c>
      <c r="B515" s="7" t="s">
        <v>39</v>
      </c>
      <c r="C515" s="7" t="s">
        <v>1607</v>
      </c>
      <c r="D515" s="7" t="s">
        <v>1608</v>
      </c>
      <c r="E515" s="7" t="s">
        <v>58</v>
      </c>
      <c r="F515" s="7" t="s">
        <v>652</v>
      </c>
      <c r="G515" s="7" t="s">
        <v>653</v>
      </c>
      <c r="H515" s="7" t="s">
        <v>654</v>
      </c>
      <c r="I515" s="7" t="s">
        <v>655</v>
      </c>
      <c r="J515" s="7" t="s">
        <v>46</v>
      </c>
      <c r="K515" s="7" t="s">
        <v>1608</v>
      </c>
      <c r="L515" s="7" t="s">
        <v>1608</v>
      </c>
      <c r="M515" s="7" t="s">
        <v>47</v>
      </c>
    </row>
    <row r="516" spans="1:13" ht="45" customHeight="1" x14ac:dyDescent="0.25">
      <c r="A516" s="7" t="s">
        <v>2116</v>
      </c>
      <c r="B516" s="7" t="s">
        <v>39</v>
      </c>
      <c r="C516" s="7" t="s">
        <v>1607</v>
      </c>
      <c r="D516" s="7" t="s">
        <v>1608</v>
      </c>
      <c r="E516" s="7" t="s">
        <v>79</v>
      </c>
      <c r="F516" s="7" t="s">
        <v>443</v>
      </c>
      <c r="G516" s="7" t="s">
        <v>444</v>
      </c>
      <c r="H516" s="7" t="s">
        <v>445</v>
      </c>
      <c r="I516" s="7" t="s">
        <v>446</v>
      </c>
      <c r="J516" s="7" t="s">
        <v>46</v>
      </c>
      <c r="K516" s="7" t="s">
        <v>1608</v>
      </c>
      <c r="L516" s="7" t="s">
        <v>1608</v>
      </c>
      <c r="M516" s="7" t="s">
        <v>47</v>
      </c>
    </row>
    <row r="517" spans="1:13" ht="45" customHeight="1" x14ac:dyDescent="0.25">
      <c r="A517" s="7" t="s">
        <v>2117</v>
      </c>
      <c r="B517" s="7" t="s">
        <v>39</v>
      </c>
      <c r="C517" s="7" t="s">
        <v>1607</v>
      </c>
      <c r="D517" s="7" t="s">
        <v>1608</v>
      </c>
      <c r="E517" s="7" t="s">
        <v>79</v>
      </c>
      <c r="F517" s="7" t="s">
        <v>269</v>
      </c>
      <c r="G517" s="7" t="s">
        <v>270</v>
      </c>
      <c r="H517" s="7" t="s">
        <v>204</v>
      </c>
      <c r="I517" s="7" t="s">
        <v>271</v>
      </c>
      <c r="J517" s="7" t="s">
        <v>46</v>
      </c>
      <c r="K517" s="7" t="s">
        <v>1608</v>
      </c>
      <c r="L517" s="7" t="s">
        <v>1608</v>
      </c>
      <c r="M517" s="7" t="s">
        <v>47</v>
      </c>
    </row>
    <row r="518" spans="1:13" ht="45" customHeight="1" x14ac:dyDescent="0.25">
      <c r="A518" s="7" t="s">
        <v>2118</v>
      </c>
      <c r="B518" s="7" t="s">
        <v>39</v>
      </c>
      <c r="C518" s="7" t="s">
        <v>1607</v>
      </c>
      <c r="D518" s="7" t="s">
        <v>1608</v>
      </c>
      <c r="E518" s="7" t="s">
        <v>79</v>
      </c>
      <c r="F518" s="7" t="s">
        <v>265</v>
      </c>
      <c r="G518" s="7" t="s">
        <v>266</v>
      </c>
      <c r="H518" s="7" t="s">
        <v>266</v>
      </c>
      <c r="I518" s="7" t="s">
        <v>267</v>
      </c>
      <c r="J518" s="7" t="s">
        <v>46</v>
      </c>
      <c r="K518" s="7" t="s">
        <v>1608</v>
      </c>
      <c r="L518" s="7" t="s">
        <v>1608</v>
      </c>
      <c r="M518" s="7" t="s">
        <v>47</v>
      </c>
    </row>
    <row r="519" spans="1:13" ht="45" customHeight="1" x14ac:dyDescent="0.25">
      <c r="A519" s="7" t="s">
        <v>2119</v>
      </c>
      <c r="B519" s="7" t="s">
        <v>39</v>
      </c>
      <c r="C519" s="7" t="s">
        <v>1607</v>
      </c>
      <c r="D519" s="7" t="s">
        <v>1608</v>
      </c>
      <c r="E519" s="7" t="s">
        <v>58</v>
      </c>
      <c r="F519" s="7" t="s">
        <v>261</v>
      </c>
      <c r="G519" s="7" t="s">
        <v>262</v>
      </c>
      <c r="H519" s="7" t="s">
        <v>262</v>
      </c>
      <c r="I519" s="7" t="s">
        <v>263</v>
      </c>
      <c r="J519" s="7" t="s">
        <v>46</v>
      </c>
      <c r="K519" s="7" t="s">
        <v>1608</v>
      </c>
      <c r="L519" s="7" t="s">
        <v>1608</v>
      </c>
      <c r="M519" s="7" t="s">
        <v>47</v>
      </c>
    </row>
    <row r="520" spans="1:13" ht="45" customHeight="1" x14ac:dyDescent="0.25">
      <c r="A520" s="7" t="s">
        <v>2120</v>
      </c>
      <c r="B520" s="7" t="s">
        <v>39</v>
      </c>
      <c r="C520" s="7" t="s">
        <v>1607</v>
      </c>
      <c r="D520" s="7" t="s">
        <v>1608</v>
      </c>
      <c r="E520" s="7" t="s">
        <v>79</v>
      </c>
      <c r="F520" s="7" t="s">
        <v>257</v>
      </c>
      <c r="G520" s="7" t="s">
        <v>258</v>
      </c>
      <c r="H520" s="7" t="s">
        <v>204</v>
      </c>
      <c r="I520" s="7" t="s">
        <v>259</v>
      </c>
      <c r="J520" s="7" t="s">
        <v>46</v>
      </c>
      <c r="K520" s="7" t="s">
        <v>1608</v>
      </c>
      <c r="L520" s="7" t="s">
        <v>1608</v>
      </c>
      <c r="M520" s="7" t="s">
        <v>47</v>
      </c>
    </row>
    <row r="521" spans="1:13" ht="45" customHeight="1" x14ac:dyDescent="0.25">
      <c r="A521" s="7" t="s">
        <v>2121</v>
      </c>
      <c r="B521" s="7" t="s">
        <v>39</v>
      </c>
      <c r="C521" s="7" t="s">
        <v>1607</v>
      </c>
      <c r="D521" s="7" t="s">
        <v>1608</v>
      </c>
      <c r="E521" s="7" t="s">
        <v>79</v>
      </c>
      <c r="F521" s="7" t="s">
        <v>252</v>
      </c>
      <c r="G521" s="7" t="s">
        <v>253</v>
      </c>
      <c r="H521" s="7" t="s">
        <v>254</v>
      </c>
      <c r="I521" s="7" t="s">
        <v>255</v>
      </c>
      <c r="J521" s="7" t="s">
        <v>46</v>
      </c>
      <c r="K521" s="7" t="s">
        <v>1608</v>
      </c>
      <c r="L521" s="7" t="s">
        <v>1608</v>
      </c>
      <c r="M521" s="7" t="s">
        <v>47</v>
      </c>
    </row>
    <row r="522" spans="1:13" ht="45" customHeight="1" x14ac:dyDescent="0.25">
      <c r="A522" s="7" t="s">
        <v>2122</v>
      </c>
      <c r="B522" s="7" t="s">
        <v>39</v>
      </c>
      <c r="C522" s="7" t="s">
        <v>1607</v>
      </c>
      <c r="D522" s="7" t="s">
        <v>1608</v>
      </c>
      <c r="E522" s="7" t="s">
        <v>79</v>
      </c>
      <c r="F522" s="7" t="s">
        <v>247</v>
      </c>
      <c r="G522" s="7" t="s">
        <v>248</v>
      </c>
      <c r="H522" s="7" t="s">
        <v>249</v>
      </c>
      <c r="I522" s="7" t="s">
        <v>250</v>
      </c>
      <c r="J522" s="7" t="s">
        <v>46</v>
      </c>
      <c r="K522" s="7" t="s">
        <v>1608</v>
      </c>
      <c r="L522" s="7" t="s">
        <v>1608</v>
      </c>
      <c r="M522" s="7" t="s">
        <v>47</v>
      </c>
    </row>
    <row r="523" spans="1:13" ht="45" customHeight="1" x14ac:dyDescent="0.25">
      <c r="A523" s="7" t="s">
        <v>2123</v>
      </c>
      <c r="B523" s="7" t="s">
        <v>39</v>
      </c>
      <c r="C523" s="7" t="s">
        <v>1607</v>
      </c>
      <c r="D523" s="7" t="s">
        <v>1608</v>
      </c>
      <c r="E523" s="7" t="s">
        <v>975</v>
      </c>
      <c r="F523" s="7" t="s">
        <v>1537</v>
      </c>
      <c r="G523" s="7" t="s">
        <v>1538</v>
      </c>
      <c r="H523" s="7" t="s">
        <v>1539</v>
      </c>
      <c r="I523" s="7" t="s">
        <v>1540</v>
      </c>
      <c r="J523" s="7" t="s">
        <v>46</v>
      </c>
      <c r="K523" s="7" t="s">
        <v>1608</v>
      </c>
      <c r="L523" s="7" t="s">
        <v>1608</v>
      </c>
      <c r="M523" s="7" t="s">
        <v>47</v>
      </c>
    </row>
    <row r="524" spans="1:13" ht="45" customHeight="1" x14ac:dyDescent="0.25">
      <c r="A524" s="7" t="s">
        <v>2124</v>
      </c>
      <c r="B524" s="7" t="s">
        <v>39</v>
      </c>
      <c r="C524" s="7" t="s">
        <v>1607</v>
      </c>
      <c r="D524" s="7" t="s">
        <v>1608</v>
      </c>
      <c r="E524" s="7" t="s">
        <v>975</v>
      </c>
      <c r="F524" s="7" t="s">
        <v>1420</v>
      </c>
      <c r="G524" s="7" t="s">
        <v>1060</v>
      </c>
      <c r="H524" s="7" t="s">
        <v>402</v>
      </c>
      <c r="I524" s="7" t="s">
        <v>1421</v>
      </c>
      <c r="J524" s="7" t="s">
        <v>46</v>
      </c>
      <c r="K524" s="7" t="s">
        <v>1608</v>
      </c>
      <c r="L524" s="7" t="s">
        <v>1608</v>
      </c>
      <c r="M524" s="7" t="s">
        <v>47</v>
      </c>
    </row>
    <row r="525" spans="1:13" ht="45" customHeight="1" x14ac:dyDescent="0.25">
      <c r="A525" s="7" t="s">
        <v>2125</v>
      </c>
      <c r="B525" s="7" t="s">
        <v>39</v>
      </c>
      <c r="C525" s="7" t="s">
        <v>1607</v>
      </c>
      <c r="D525" s="7" t="s">
        <v>1608</v>
      </c>
      <c r="E525" s="7" t="s">
        <v>58</v>
      </c>
      <c r="F525" s="7" t="s">
        <v>1170</v>
      </c>
      <c r="G525" s="7" t="s">
        <v>1171</v>
      </c>
      <c r="H525" s="7" t="s">
        <v>98</v>
      </c>
      <c r="I525" s="7" t="s">
        <v>1172</v>
      </c>
      <c r="J525" s="7" t="s">
        <v>46</v>
      </c>
      <c r="K525" s="7" t="s">
        <v>1608</v>
      </c>
      <c r="L525" s="7" t="s">
        <v>1608</v>
      </c>
      <c r="M525" s="7" t="s">
        <v>47</v>
      </c>
    </row>
    <row r="526" spans="1:13" ht="45" customHeight="1" x14ac:dyDescent="0.25">
      <c r="A526" s="7" t="s">
        <v>2126</v>
      </c>
      <c r="B526" s="7" t="s">
        <v>39</v>
      </c>
      <c r="C526" s="7" t="s">
        <v>1607</v>
      </c>
      <c r="D526" s="7" t="s">
        <v>1608</v>
      </c>
      <c r="E526" s="7" t="s">
        <v>79</v>
      </c>
      <c r="F526" s="7" t="s">
        <v>1393</v>
      </c>
      <c r="G526" s="7" t="s">
        <v>1394</v>
      </c>
      <c r="H526" s="7" t="s">
        <v>1395</v>
      </c>
      <c r="I526" s="7" t="s">
        <v>1396</v>
      </c>
      <c r="J526" s="7" t="s">
        <v>46</v>
      </c>
      <c r="K526" s="7" t="s">
        <v>1608</v>
      </c>
      <c r="L526" s="7" t="s">
        <v>1608</v>
      </c>
      <c r="M526" s="7" t="s">
        <v>47</v>
      </c>
    </row>
    <row r="527" spans="1:13" ht="45" customHeight="1" x14ac:dyDescent="0.25">
      <c r="A527" s="7" t="s">
        <v>2127</v>
      </c>
      <c r="B527" s="7" t="s">
        <v>39</v>
      </c>
      <c r="C527" s="7" t="s">
        <v>1607</v>
      </c>
      <c r="D527" s="7" t="s">
        <v>1608</v>
      </c>
      <c r="E527" s="7" t="s">
        <v>79</v>
      </c>
      <c r="F527" s="7" t="s">
        <v>1444</v>
      </c>
      <c r="G527" s="7" t="s">
        <v>1445</v>
      </c>
      <c r="H527" s="7" t="s">
        <v>1082</v>
      </c>
      <c r="I527" s="7" t="s">
        <v>1446</v>
      </c>
      <c r="J527" s="7" t="s">
        <v>46</v>
      </c>
      <c r="K527" s="7" t="s">
        <v>1608</v>
      </c>
      <c r="L527" s="7" t="s">
        <v>1608</v>
      </c>
      <c r="M527" s="7" t="s">
        <v>47</v>
      </c>
    </row>
    <row r="528" spans="1:13" ht="45" customHeight="1" x14ac:dyDescent="0.25">
      <c r="A528" s="7" t="s">
        <v>2128</v>
      </c>
      <c r="B528" s="7" t="s">
        <v>39</v>
      </c>
      <c r="C528" s="7" t="s">
        <v>1607</v>
      </c>
      <c r="D528" s="7" t="s">
        <v>1608</v>
      </c>
      <c r="E528" s="7" t="s">
        <v>79</v>
      </c>
      <c r="F528" s="7" t="s">
        <v>1440</v>
      </c>
      <c r="G528" s="7" t="s">
        <v>561</v>
      </c>
      <c r="H528" s="7" t="s">
        <v>1441</v>
      </c>
      <c r="I528" s="7" t="s">
        <v>1442</v>
      </c>
      <c r="J528" s="7" t="s">
        <v>46</v>
      </c>
      <c r="K528" s="7" t="s">
        <v>1608</v>
      </c>
      <c r="L528" s="7" t="s">
        <v>1608</v>
      </c>
      <c r="M528" s="7" t="s">
        <v>47</v>
      </c>
    </row>
    <row r="529" spans="1:13" ht="45" customHeight="1" x14ac:dyDescent="0.25">
      <c r="A529" s="7" t="s">
        <v>2129</v>
      </c>
      <c r="B529" s="7" t="s">
        <v>39</v>
      </c>
      <c r="C529" s="7" t="s">
        <v>1607</v>
      </c>
      <c r="D529" s="7" t="s">
        <v>1608</v>
      </c>
      <c r="E529" s="7" t="s">
        <v>79</v>
      </c>
      <c r="F529" s="7" t="s">
        <v>1435</v>
      </c>
      <c r="G529" s="7" t="s">
        <v>1436</v>
      </c>
      <c r="H529" s="7" t="s">
        <v>1437</v>
      </c>
      <c r="I529" s="7" t="s">
        <v>1438</v>
      </c>
      <c r="J529" s="7" t="s">
        <v>46</v>
      </c>
      <c r="K529" s="7" t="s">
        <v>1608</v>
      </c>
      <c r="L529" s="7" t="s">
        <v>1608</v>
      </c>
      <c r="M529" s="7" t="s">
        <v>47</v>
      </c>
    </row>
    <row r="530" spans="1:13" ht="45" customHeight="1" x14ac:dyDescent="0.25">
      <c r="A530" s="7" t="s">
        <v>2130</v>
      </c>
      <c r="B530" s="7" t="s">
        <v>39</v>
      </c>
      <c r="C530" s="7" t="s">
        <v>1607</v>
      </c>
      <c r="D530" s="7" t="s">
        <v>1608</v>
      </c>
      <c r="E530" s="7" t="s">
        <v>79</v>
      </c>
      <c r="F530" s="7" t="s">
        <v>499</v>
      </c>
      <c r="G530" s="7" t="s">
        <v>500</v>
      </c>
      <c r="H530" s="7" t="s">
        <v>501</v>
      </c>
      <c r="I530" s="7" t="s">
        <v>502</v>
      </c>
      <c r="J530" s="7" t="s">
        <v>46</v>
      </c>
      <c r="K530" s="7" t="s">
        <v>1608</v>
      </c>
      <c r="L530" s="7" t="s">
        <v>1608</v>
      </c>
      <c r="M530" s="7" t="s">
        <v>47</v>
      </c>
    </row>
    <row r="531" spans="1:13" ht="45" customHeight="1" x14ac:dyDescent="0.25">
      <c r="A531" s="7" t="s">
        <v>2131</v>
      </c>
      <c r="B531" s="7" t="s">
        <v>39</v>
      </c>
      <c r="C531" s="7" t="s">
        <v>1607</v>
      </c>
      <c r="D531" s="7" t="s">
        <v>1608</v>
      </c>
      <c r="E531" s="7" t="s">
        <v>79</v>
      </c>
      <c r="F531" s="7" t="s">
        <v>1368</v>
      </c>
      <c r="G531" s="7" t="s">
        <v>1369</v>
      </c>
      <c r="H531" s="7" t="s">
        <v>1370</v>
      </c>
      <c r="I531" s="7" t="s">
        <v>1371</v>
      </c>
      <c r="J531" s="7" t="s">
        <v>46</v>
      </c>
      <c r="K531" s="7" t="s">
        <v>1608</v>
      </c>
      <c r="L531" s="7" t="s">
        <v>1608</v>
      </c>
      <c r="M531" s="7" t="s">
        <v>47</v>
      </c>
    </row>
    <row r="532" spans="1:13" ht="45" customHeight="1" x14ac:dyDescent="0.25">
      <c r="A532" s="7" t="s">
        <v>2132</v>
      </c>
      <c r="B532" s="7" t="s">
        <v>39</v>
      </c>
      <c r="C532" s="7" t="s">
        <v>1607</v>
      </c>
      <c r="D532" s="7" t="s">
        <v>1608</v>
      </c>
      <c r="E532" s="7" t="s">
        <v>58</v>
      </c>
      <c r="F532" s="7" t="s">
        <v>689</v>
      </c>
      <c r="G532" s="7" t="s">
        <v>203</v>
      </c>
      <c r="H532" s="7" t="s">
        <v>690</v>
      </c>
      <c r="I532" s="7" t="s">
        <v>691</v>
      </c>
      <c r="J532" s="7" t="s">
        <v>46</v>
      </c>
      <c r="K532" s="7" t="s">
        <v>1608</v>
      </c>
      <c r="L532" s="7" t="s">
        <v>1608</v>
      </c>
      <c r="M532" s="7" t="s">
        <v>47</v>
      </c>
    </row>
    <row r="533" spans="1:13" ht="45" customHeight="1" x14ac:dyDescent="0.25">
      <c r="A533" s="7" t="s">
        <v>2133</v>
      </c>
      <c r="B533" s="7" t="s">
        <v>39</v>
      </c>
      <c r="C533" s="7" t="s">
        <v>1607</v>
      </c>
      <c r="D533" s="7" t="s">
        <v>1608</v>
      </c>
      <c r="E533" s="7" t="s">
        <v>58</v>
      </c>
      <c r="F533" s="7" t="s">
        <v>685</v>
      </c>
      <c r="G533" s="7" t="s">
        <v>686</v>
      </c>
      <c r="H533" s="7" t="s">
        <v>686</v>
      </c>
      <c r="I533" s="7" t="s">
        <v>687</v>
      </c>
      <c r="J533" s="7" t="s">
        <v>46</v>
      </c>
      <c r="K533" s="7" t="s">
        <v>1608</v>
      </c>
      <c r="L533" s="7" t="s">
        <v>1608</v>
      </c>
      <c r="M533" s="7" t="s">
        <v>47</v>
      </c>
    </row>
    <row r="534" spans="1:13" ht="45" customHeight="1" x14ac:dyDescent="0.25">
      <c r="A534" s="7" t="s">
        <v>2134</v>
      </c>
      <c r="B534" s="7" t="s">
        <v>39</v>
      </c>
      <c r="C534" s="7" t="s">
        <v>1607</v>
      </c>
      <c r="D534" s="7" t="s">
        <v>1608</v>
      </c>
      <c r="E534" s="7" t="s">
        <v>185</v>
      </c>
      <c r="F534" s="7" t="s">
        <v>190</v>
      </c>
      <c r="G534" s="7" t="s">
        <v>187</v>
      </c>
      <c r="H534" s="7" t="s">
        <v>187</v>
      </c>
      <c r="I534" s="7" t="s">
        <v>191</v>
      </c>
      <c r="J534" s="7" t="s">
        <v>46</v>
      </c>
      <c r="K534" s="7" t="s">
        <v>1608</v>
      </c>
      <c r="L534" s="7" t="s">
        <v>1608</v>
      </c>
      <c r="M534" s="7" t="s">
        <v>47</v>
      </c>
    </row>
    <row r="535" spans="1:13" ht="45" customHeight="1" x14ac:dyDescent="0.25">
      <c r="A535" s="7" t="s">
        <v>2135</v>
      </c>
      <c r="B535" s="7" t="s">
        <v>39</v>
      </c>
      <c r="C535" s="7" t="s">
        <v>1607</v>
      </c>
      <c r="D535" s="7" t="s">
        <v>1608</v>
      </c>
      <c r="E535" s="7" t="s">
        <v>185</v>
      </c>
      <c r="F535" s="7" t="s">
        <v>186</v>
      </c>
      <c r="G535" s="7" t="s">
        <v>187</v>
      </c>
      <c r="H535" s="7" t="s">
        <v>187</v>
      </c>
      <c r="I535" s="7" t="s">
        <v>188</v>
      </c>
      <c r="J535" s="7" t="s">
        <v>46</v>
      </c>
      <c r="K535" s="7" t="s">
        <v>1608</v>
      </c>
      <c r="L535" s="7" t="s">
        <v>1608</v>
      </c>
      <c r="M535" s="7" t="s">
        <v>47</v>
      </c>
    </row>
    <row r="536" spans="1:13" ht="45" customHeight="1" x14ac:dyDescent="0.25">
      <c r="A536" s="7" t="s">
        <v>2136</v>
      </c>
      <c r="B536" s="7" t="s">
        <v>39</v>
      </c>
      <c r="C536" s="7" t="s">
        <v>1607</v>
      </c>
      <c r="D536" s="7" t="s">
        <v>1608</v>
      </c>
      <c r="E536" s="7" t="s">
        <v>185</v>
      </c>
      <c r="F536" s="7" t="s">
        <v>742</v>
      </c>
      <c r="G536" s="7" t="s">
        <v>187</v>
      </c>
      <c r="H536" s="7" t="s">
        <v>187</v>
      </c>
      <c r="I536" s="7" t="s">
        <v>743</v>
      </c>
      <c r="J536" s="7" t="s">
        <v>46</v>
      </c>
      <c r="K536" s="7" t="s">
        <v>1608</v>
      </c>
      <c r="L536" s="7" t="s">
        <v>1608</v>
      </c>
      <c r="M536" s="7" t="s">
        <v>47</v>
      </c>
    </row>
    <row r="537" spans="1:13" ht="45" customHeight="1" x14ac:dyDescent="0.25">
      <c r="A537" s="7" t="s">
        <v>2137</v>
      </c>
      <c r="B537" s="7" t="s">
        <v>39</v>
      </c>
      <c r="C537" s="7" t="s">
        <v>1607</v>
      </c>
      <c r="D537" s="7" t="s">
        <v>1608</v>
      </c>
      <c r="E537" s="7" t="s">
        <v>323</v>
      </c>
      <c r="F537" s="7" t="s">
        <v>642</v>
      </c>
      <c r="G537" s="7" t="s">
        <v>643</v>
      </c>
      <c r="H537" s="7" t="s">
        <v>643</v>
      </c>
      <c r="I537" s="7" t="s">
        <v>644</v>
      </c>
      <c r="J537" s="7" t="s">
        <v>46</v>
      </c>
      <c r="K537" s="7" t="s">
        <v>1608</v>
      </c>
      <c r="L537" s="7" t="s">
        <v>1608</v>
      </c>
      <c r="M537" s="7" t="s">
        <v>47</v>
      </c>
    </row>
    <row r="538" spans="1:13" ht="45" customHeight="1" x14ac:dyDescent="0.25">
      <c r="A538" s="7" t="s">
        <v>2138</v>
      </c>
      <c r="B538" s="7" t="s">
        <v>39</v>
      </c>
      <c r="C538" s="7" t="s">
        <v>1607</v>
      </c>
      <c r="D538" s="7" t="s">
        <v>1608</v>
      </c>
      <c r="E538" s="7" t="s">
        <v>58</v>
      </c>
      <c r="F538" s="7" t="s">
        <v>597</v>
      </c>
      <c r="G538" s="7" t="s">
        <v>598</v>
      </c>
      <c r="H538" s="7" t="s">
        <v>599</v>
      </c>
      <c r="I538" s="7" t="s">
        <v>600</v>
      </c>
      <c r="J538" s="7" t="s">
        <v>46</v>
      </c>
      <c r="K538" s="7" t="s">
        <v>1608</v>
      </c>
      <c r="L538" s="7" t="s">
        <v>1608</v>
      </c>
      <c r="M538" s="7" t="s">
        <v>47</v>
      </c>
    </row>
    <row r="539" spans="1:13" ht="45" customHeight="1" x14ac:dyDescent="0.25">
      <c r="A539" s="7" t="s">
        <v>2139</v>
      </c>
      <c r="B539" s="7" t="s">
        <v>39</v>
      </c>
      <c r="C539" s="7" t="s">
        <v>1607</v>
      </c>
      <c r="D539" s="7" t="s">
        <v>1608</v>
      </c>
      <c r="E539" s="7" t="s">
        <v>79</v>
      </c>
      <c r="F539" s="7" t="s">
        <v>1081</v>
      </c>
      <c r="G539" s="7" t="s">
        <v>1082</v>
      </c>
      <c r="H539" s="7" t="s">
        <v>711</v>
      </c>
      <c r="I539" s="7" t="s">
        <v>1083</v>
      </c>
      <c r="J539" s="7" t="s">
        <v>46</v>
      </c>
      <c r="K539" s="7" t="s">
        <v>1608</v>
      </c>
      <c r="L539" s="7" t="s">
        <v>1608</v>
      </c>
      <c r="M539" s="7" t="s">
        <v>47</v>
      </c>
    </row>
    <row r="540" spans="1:13" ht="45" customHeight="1" x14ac:dyDescent="0.25">
      <c r="A540" s="7" t="s">
        <v>2140</v>
      </c>
      <c r="B540" s="7" t="s">
        <v>39</v>
      </c>
      <c r="C540" s="7" t="s">
        <v>1607</v>
      </c>
      <c r="D540" s="7" t="s">
        <v>1608</v>
      </c>
      <c r="E540" s="7" t="s">
        <v>79</v>
      </c>
      <c r="F540" s="7" t="s">
        <v>1076</v>
      </c>
      <c r="G540" s="7" t="s">
        <v>1077</v>
      </c>
      <c r="H540" s="7" t="s">
        <v>1078</v>
      </c>
      <c r="I540" s="7" t="s">
        <v>1079</v>
      </c>
      <c r="J540" s="7" t="s">
        <v>46</v>
      </c>
      <c r="K540" s="7" t="s">
        <v>1608</v>
      </c>
      <c r="L540" s="7" t="s">
        <v>1608</v>
      </c>
      <c r="M540" s="7" t="s">
        <v>47</v>
      </c>
    </row>
    <row r="541" spans="1:13" ht="45" customHeight="1" x14ac:dyDescent="0.25">
      <c r="A541" s="7" t="s">
        <v>2141</v>
      </c>
      <c r="B541" s="7" t="s">
        <v>39</v>
      </c>
      <c r="C541" s="7" t="s">
        <v>1607</v>
      </c>
      <c r="D541" s="7" t="s">
        <v>1608</v>
      </c>
      <c r="E541" s="7" t="s">
        <v>79</v>
      </c>
      <c r="F541" s="7" t="s">
        <v>1072</v>
      </c>
      <c r="G541" s="7" t="s">
        <v>1073</v>
      </c>
      <c r="H541" s="7" t="s">
        <v>561</v>
      </c>
      <c r="I541" s="7" t="s">
        <v>1074</v>
      </c>
      <c r="J541" s="7" t="s">
        <v>46</v>
      </c>
      <c r="K541" s="7" t="s">
        <v>1608</v>
      </c>
      <c r="L541" s="7" t="s">
        <v>1608</v>
      </c>
      <c r="M541" s="7" t="s">
        <v>47</v>
      </c>
    </row>
    <row r="542" spans="1:13" ht="45" customHeight="1" x14ac:dyDescent="0.25">
      <c r="A542" s="7" t="s">
        <v>2142</v>
      </c>
      <c r="B542" s="7" t="s">
        <v>39</v>
      </c>
      <c r="C542" s="7" t="s">
        <v>1607</v>
      </c>
      <c r="D542" s="7" t="s">
        <v>1608</v>
      </c>
      <c r="E542" s="7" t="s">
        <v>975</v>
      </c>
      <c r="F542" s="7" t="s">
        <v>1050</v>
      </c>
      <c r="G542" s="7" t="s">
        <v>1051</v>
      </c>
      <c r="H542" s="7" t="s">
        <v>1051</v>
      </c>
      <c r="I542" s="7" t="s">
        <v>1052</v>
      </c>
      <c r="J542" s="7" t="s">
        <v>46</v>
      </c>
      <c r="K542" s="7" t="s">
        <v>1608</v>
      </c>
      <c r="L542" s="7" t="s">
        <v>1608</v>
      </c>
      <c r="M542" s="7" t="s">
        <v>47</v>
      </c>
    </row>
    <row r="543" spans="1:13" ht="45" customHeight="1" x14ac:dyDescent="0.25">
      <c r="A543" s="7" t="s">
        <v>2143</v>
      </c>
      <c r="B543" s="7" t="s">
        <v>39</v>
      </c>
      <c r="C543" s="7" t="s">
        <v>1607</v>
      </c>
      <c r="D543" s="7" t="s">
        <v>1608</v>
      </c>
      <c r="E543" s="7" t="s">
        <v>79</v>
      </c>
      <c r="F543" s="7" t="s">
        <v>697</v>
      </c>
      <c r="G543" s="7" t="s">
        <v>590</v>
      </c>
      <c r="H543" s="7" t="s">
        <v>698</v>
      </c>
      <c r="I543" s="7" t="s">
        <v>699</v>
      </c>
      <c r="J543" s="7" t="s">
        <v>46</v>
      </c>
      <c r="K543" s="7" t="s">
        <v>1608</v>
      </c>
      <c r="L543" s="7" t="s">
        <v>1608</v>
      </c>
      <c r="M543" s="7" t="s">
        <v>47</v>
      </c>
    </row>
    <row r="544" spans="1:13" ht="45" customHeight="1" x14ac:dyDescent="0.25">
      <c r="A544" s="7" t="s">
        <v>2144</v>
      </c>
      <c r="B544" s="7" t="s">
        <v>39</v>
      </c>
      <c r="C544" s="7" t="s">
        <v>1607</v>
      </c>
      <c r="D544" s="7" t="s">
        <v>1608</v>
      </c>
      <c r="E544" s="7" t="s">
        <v>79</v>
      </c>
      <c r="F544" s="7" t="s">
        <v>646</v>
      </c>
      <c r="G544" s="7" t="s">
        <v>647</v>
      </c>
      <c r="H544" s="7" t="s">
        <v>648</v>
      </c>
      <c r="I544" s="7" t="s">
        <v>649</v>
      </c>
      <c r="J544" s="7" t="s">
        <v>46</v>
      </c>
      <c r="K544" s="7" t="s">
        <v>1608</v>
      </c>
      <c r="L544" s="7" t="s">
        <v>1608</v>
      </c>
      <c r="M544" s="7" t="s">
        <v>47</v>
      </c>
    </row>
    <row r="545" spans="1:13" ht="45" customHeight="1" x14ac:dyDescent="0.25">
      <c r="A545" s="7" t="s">
        <v>2145</v>
      </c>
      <c r="B545" s="7" t="s">
        <v>39</v>
      </c>
      <c r="C545" s="7" t="s">
        <v>1607</v>
      </c>
      <c r="D545" s="7" t="s">
        <v>1608</v>
      </c>
      <c r="E545" s="7" t="s">
        <v>323</v>
      </c>
      <c r="F545" s="7" t="s">
        <v>642</v>
      </c>
      <c r="G545" s="7" t="s">
        <v>643</v>
      </c>
      <c r="H545" s="7" t="s">
        <v>643</v>
      </c>
      <c r="I545" s="7" t="s">
        <v>644</v>
      </c>
      <c r="J545" s="7" t="s">
        <v>46</v>
      </c>
      <c r="K545" s="7" t="s">
        <v>1608</v>
      </c>
      <c r="L545" s="7" t="s">
        <v>1608</v>
      </c>
      <c r="M545" s="7" t="s">
        <v>47</v>
      </c>
    </row>
    <row r="546" spans="1:13" ht="45" customHeight="1" x14ac:dyDescent="0.25">
      <c r="A546" s="7" t="s">
        <v>2146</v>
      </c>
      <c r="B546" s="7" t="s">
        <v>39</v>
      </c>
      <c r="C546" s="7" t="s">
        <v>1607</v>
      </c>
      <c r="D546" s="7" t="s">
        <v>1608</v>
      </c>
      <c r="E546" s="7" t="s">
        <v>79</v>
      </c>
      <c r="F546" s="7" t="s">
        <v>637</v>
      </c>
      <c r="G546" s="7" t="s">
        <v>638</v>
      </c>
      <c r="H546" s="7" t="s">
        <v>639</v>
      </c>
      <c r="I546" s="7" t="s">
        <v>640</v>
      </c>
      <c r="J546" s="7" t="s">
        <v>46</v>
      </c>
      <c r="K546" s="7" t="s">
        <v>1608</v>
      </c>
      <c r="L546" s="7" t="s">
        <v>1608</v>
      </c>
      <c r="M546" s="7" t="s">
        <v>47</v>
      </c>
    </row>
    <row r="547" spans="1:13" ht="45" customHeight="1" x14ac:dyDescent="0.25">
      <c r="A547" s="7" t="s">
        <v>2147</v>
      </c>
      <c r="B547" s="7" t="s">
        <v>39</v>
      </c>
      <c r="C547" s="7" t="s">
        <v>1607</v>
      </c>
      <c r="D547" s="7" t="s">
        <v>1608</v>
      </c>
      <c r="E547" s="7" t="s">
        <v>323</v>
      </c>
      <c r="F547" s="7" t="s">
        <v>633</v>
      </c>
      <c r="G547" s="7" t="s">
        <v>634</v>
      </c>
      <c r="H547" s="7" t="s">
        <v>634</v>
      </c>
      <c r="I547" s="7" t="s">
        <v>635</v>
      </c>
      <c r="J547" s="7" t="s">
        <v>46</v>
      </c>
      <c r="K547" s="7" t="s">
        <v>1608</v>
      </c>
      <c r="L547" s="7" t="s">
        <v>1608</v>
      </c>
      <c r="M547" s="7" t="s">
        <v>47</v>
      </c>
    </row>
    <row r="548" spans="1:13" ht="45" customHeight="1" x14ac:dyDescent="0.25">
      <c r="A548" s="7" t="s">
        <v>2148</v>
      </c>
      <c r="B548" s="7" t="s">
        <v>39</v>
      </c>
      <c r="C548" s="7" t="s">
        <v>1607</v>
      </c>
      <c r="D548" s="7" t="s">
        <v>1608</v>
      </c>
      <c r="E548" s="7" t="s">
        <v>79</v>
      </c>
      <c r="F548" s="7" t="s">
        <v>629</v>
      </c>
      <c r="G548" s="7" t="s">
        <v>630</v>
      </c>
      <c r="H548" s="7" t="s">
        <v>630</v>
      </c>
      <c r="I548" s="7" t="s">
        <v>631</v>
      </c>
      <c r="J548" s="7" t="s">
        <v>46</v>
      </c>
      <c r="K548" s="7" t="s">
        <v>1608</v>
      </c>
      <c r="L548" s="7" t="s">
        <v>1608</v>
      </c>
      <c r="M548" s="7" t="s">
        <v>47</v>
      </c>
    </row>
    <row r="549" spans="1:13" ht="45" customHeight="1" x14ac:dyDescent="0.25">
      <c r="A549" s="7" t="s">
        <v>2149</v>
      </c>
      <c r="B549" s="7" t="s">
        <v>39</v>
      </c>
      <c r="C549" s="7" t="s">
        <v>1607</v>
      </c>
      <c r="D549" s="7" t="s">
        <v>1608</v>
      </c>
      <c r="E549" s="7" t="s">
        <v>79</v>
      </c>
      <c r="F549" s="7" t="s">
        <v>625</v>
      </c>
      <c r="G549" s="7" t="s">
        <v>626</v>
      </c>
      <c r="H549" s="7" t="s">
        <v>626</v>
      </c>
      <c r="I549" s="7" t="s">
        <v>627</v>
      </c>
      <c r="J549" s="7" t="s">
        <v>46</v>
      </c>
      <c r="K549" s="7" t="s">
        <v>1608</v>
      </c>
      <c r="L549" s="7" t="s">
        <v>1608</v>
      </c>
      <c r="M549" s="7" t="s">
        <v>47</v>
      </c>
    </row>
    <row r="550" spans="1:13" ht="45" customHeight="1" x14ac:dyDescent="0.25">
      <c r="A550" s="7" t="s">
        <v>2150</v>
      </c>
      <c r="B550" s="7" t="s">
        <v>39</v>
      </c>
      <c r="C550" s="7" t="s">
        <v>1607</v>
      </c>
      <c r="D550" s="7" t="s">
        <v>1608</v>
      </c>
      <c r="E550" s="7" t="s">
        <v>79</v>
      </c>
      <c r="F550" s="7" t="s">
        <v>621</v>
      </c>
      <c r="G550" s="7" t="s">
        <v>622</v>
      </c>
      <c r="H550" s="7" t="s">
        <v>445</v>
      </c>
      <c r="I550" s="7" t="s">
        <v>623</v>
      </c>
      <c r="J550" s="7" t="s">
        <v>46</v>
      </c>
      <c r="K550" s="7" t="s">
        <v>1608</v>
      </c>
      <c r="L550" s="7" t="s">
        <v>1608</v>
      </c>
      <c r="M550" s="7" t="s">
        <v>47</v>
      </c>
    </row>
    <row r="551" spans="1:13" ht="45" customHeight="1" x14ac:dyDescent="0.25">
      <c r="A551" s="7" t="s">
        <v>2151</v>
      </c>
      <c r="B551" s="7" t="s">
        <v>39</v>
      </c>
      <c r="C551" s="7" t="s">
        <v>1607</v>
      </c>
      <c r="D551" s="7" t="s">
        <v>1608</v>
      </c>
      <c r="E551" s="7" t="s">
        <v>79</v>
      </c>
      <c r="F551" s="7" t="s">
        <v>242</v>
      </c>
      <c r="G551" s="7" t="s">
        <v>243</v>
      </c>
      <c r="H551" s="7" t="s">
        <v>244</v>
      </c>
      <c r="I551" s="7" t="s">
        <v>245</v>
      </c>
      <c r="J551" s="7" t="s">
        <v>46</v>
      </c>
      <c r="K551" s="7" t="s">
        <v>1608</v>
      </c>
      <c r="L551" s="7" t="s">
        <v>1608</v>
      </c>
      <c r="M551" s="7" t="s">
        <v>47</v>
      </c>
    </row>
    <row r="552" spans="1:13" ht="45" customHeight="1" x14ac:dyDescent="0.25">
      <c r="A552" s="7" t="s">
        <v>2152</v>
      </c>
      <c r="B552" s="7" t="s">
        <v>39</v>
      </c>
      <c r="C552" s="7" t="s">
        <v>1607</v>
      </c>
      <c r="D552" s="7" t="s">
        <v>1608</v>
      </c>
      <c r="E552" s="7" t="s">
        <v>79</v>
      </c>
      <c r="F552" s="7" t="s">
        <v>238</v>
      </c>
      <c r="G552" s="7" t="s">
        <v>239</v>
      </c>
      <c r="H552" s="7" t="s">
        <v>239</v>
      </c>
      <c r="I552" s="7" t="s">
        <v>240</v>
      </c>
      <c r="J552" s="7" t="s">
        <v>46</v>
      </c>
      <c r="K552" s="7" t="s">
        <v>1608</v>
      </c>
      <c r="L552" s="7" t="s">
        <v>1608</v>
      </c>
      <c r="M552" s="7" t="s">
        <v>47</v>
      </c>
    </row>
    <row r="553" spans="1:13" ht="45" customHeight="1" x14ac:dyDescent="0.25">
      <c r="A553" s="7" t="s">
        <v>2153</v>
      </c>
      <c r="B553" s="7" t="s">
        <v>39</v>
      </c>
      <c r="C553" s="7" t="s">
        <v>1607</v>
      </c>
      <c r="D553" s="7" t="s">
        <v>1608</v>
      </c>
      <c r="E553" s="7" t="s">
        <v>79</v>
      </c>
      <c r="F553" s="7" t="s">
        <v>233</v>
      </c>
      <c r="G553" s="7" t="s">
        <v>234</v>
      </c>
      <c r="H553" s="7" t="s">
        <v>235</v>
      </c>
      <c r="I553" s="7" t="s">
        <v>236</v>
      </c>
      <c r="J553" s="7" t="s">
        <v>46</v>
      </c>
      <c r="K553" s="7" t="s">
        <v>1608</v>
      </c>
      <c r="L553" s="7" t="s">
        <v>1608</v>
      </c>
      <c r="M553" s="7" t="s">
        <v>47</v>
      </c>
    </row>
    <row r="554" spans="1:13" ht="45" customHeight="1" x14ac:dyDescent="0.25">
      <c r="A554" s="7" t="s">
        <v>2154</v>
      </c>
      <c r="B554" s="7" t="s">
        <v>39</v>
      </c>
      <c r="C554" s="7" t="s">
        <v>1607</v>
      </c>
      <c r="D554" s="7" t="s">
        <v>1608</v>
      </c>
      <c r="E554" s="7" t="s">
        <v>49</v>
      </c>
      <c r="F554" s="7" t="s">
        <v>229</v>
      </c>
      <c r="G554" s="7" t="s">
        <v>230</v>
      </c>
      <c r="H554" s="7" t="s">
        <v>230</v>
      </c>
      <c r="I554" s="7" t="s">
        <v>231</v>
      </c>
      <c r="J554" s="7" t="s">
        <v>46</v>
      </c>
      <c r="K554" s="7" t="s">
        <v>1608</v>
      </c>
      <c r="L554" s="7" t="s">
        <v>1608</v>
      </c>
      <c r="M554" s="7" t="s">
        <v>47</v>
      </c>
    </row>
    <row r="555" spans="1:13" ht="45" customHeight="1" x14ac:dyDescent="0.25">
      <c r="A555" s="7" t="s">
        <v>2155</v>
      </c>
      <c r="B555" s="7" t="s">
        <v>39</v>
      </c>
      <c r="C555" s="7" t="s">
        <v>1607</v>
      </c>
      <c r="D555" s="7" t="s">
        <v>1608</v>
      </c>
      <c r="E555" s="7" t="s">
        <v>49</v>
      </c>
      <c r="F555" s="7" t="s">
        <v>225</v>
      </c>
      <c r="G555" s="7" t="s">
        <v>226</v>
      </c>
      <c r="H555" s="7" t="s">
        <v>226</v>
      </c>
      <c r="I555" s="7" t="s">
        <v>227</v>
      </c>
      <c r="J555" s="7" t="s">
        <v>46</v>
      </c>
      <c r="K555" s="7" t="s">
        <v>1608</v>
      </c>
      <c r="L555" s="7" t="s">
        <v>1608</v>
      </c>
      <c r="M555" s="7" t="s">
        <v>47</v>
      </c>
    </row>
    <row r="556" spans="1:13" ht="45" customHeight="1" x14ac:dyDescent="0.25">
      <c r="A556" s="7" t="s">
        <v>2156</v>
      </c>
      <c r="B556" s="7" t="s">
        <v>39</v>
      </c>
      <c r="C556" s="7" t="s">
        <v>1607</v>
      </c>
      <c r="D556" s="7" t="s">
        <v>1608</v>
      </c>
      <c r="E556" s="7" t="s">
        <v>58</v>
      </c>
      <c r="F556" s="7" t="s">
        <v>221</v>
      </c>
      <c r="G556" s="7" t="s">
        <v>222</v>
      </c>
      <c r="H556" s="7" t="s">
        <v>222</v>
      </c>
      <c r="I556" s="7" t="s">
        <v>223</v>
      </c>
      <c r="J556" s="7" t="s">
        <v>46</v>
      </c>
      <c r="K556" s="7" t="s">
        <v>1608</v>
      </c>
      <c r="L556" s="7" t="s">
        <v>1608</v>
      </c>
      <c r="M556" s="7" t="s">
        <v>47</v>
      </c>
    </row>
    <row r="557" spans="1:13" ht="45" customHeight="1" x14ac:dyDescent="0.25">
      <c r="A557" s="7" t="s">
        <v>2157</v>
      </c>
      <c r="B557" s="7" t="s">
        <v>39</v>
      </c>
      <c r="C557" s="7" t="s">
        <v>1607</v>
      </c>
      <c r="D557" s="7" t="s">
        <v>1608</v>
      </c>
      <c r="E557" s="7" t="s">
        <v>79</v>
      </c>
      <c r="F557" s="7" t="s">
        <v>771</v>
      </c>
      <c r="G557" s="7" t="s">
        <v>772</v>
      </c>
      <c r="H557" s="7" t="s">
        <v>773</v>
      </c>
      <c r="I557" s="7" t="s">
        <v>774</v>
      </c>
      <c r="J557" s="7" t="s">
        <v>46</v>
      </c>
      <c r="K557" s="7" t="s">
        <v>1608</v>
      </c>
      <c r="L557" s="7" t="s">
        <v>1608</v>
      </c>
      <c r="M557" s="7" t="s">
        <v>47</v>
      </c>
    </row>
    <row r="558" spans="1:13" ht="45" customHeight="1" x14ac:dyDescent="0.25">
      <c r="A558" s="7" t="s">
        <v>2158</v>
      </c>
      <c r="B558" s="7" t="s">
        <v>39</v>
      </c>
      <c r="C558" s="7" t="s">
        <v>1607</v>
      </c>
      <c r="D558" s="7" t="s">
        <v>1608</v>
      </c>
      <c r="E558" s="7" t="s">
        <v>79</v>
      </c>
      <c r="F558" s="7" t="s">
        <v>767</v>
      </c>
      <c r="G558" s="7" t="s">
        <v>768</v>
      </c>
      <c r="H558" s="7" t="s">
        <v>506</v>
      </c>
      <c r="I558" s="7" t="s">
        <v>769</v>
      </c>
      <c r="J558" s="7" t="s">
        <v>46</v>
      </c>
      <c r="K558" s="7" t="s">
        <v>1608</v>
      </c>
      <c r="L558" s="7" t="s">
        <v>1608</v>
      </c>
      <c r="M558" s="7" t="s">
        <v>47</v>
      </c>
    </row>
    <row r="559" spans="1:13" ht="45" customHeight="1" x14ac:dyDescent="0.25">
      <c r="A559" s="7" t="s">
        <v>2159</v>
      </c>
      <c r="B559" s="7" t="s">
        <v>39</v>
      </c>
      <c r="C559" s="7" t="s">
        <v>1607</v>
      </c>
      <c r="D559" s="7" t="s">
        <v>1608</v>
      </c>
      <c r="E559" s="7" t="s">
        <v>79</v>
      </c>
      <c r="F559" s="7" t="s">
        <v>763</v>
      </c>
      <c r="G559" s="7" t="s">
        <v>203</v>
      </c>
      <c r="H559" s="7" t="s">
        <v>764</v>
      </c>
      <c r="I559" s="7" t="s">
        <v>765</v>
      </c>
      <c r="J559" s="7" t="s">
        <v>46</v>
      </c>
      <c r="K559" s="7" t="s">
        <v>1608</v>
      </c>
      <c r="L559" s="7" t="s">
        <v>1608</v>
      </c>
      <c r="M559" s="7" t="s">
        <v>47</v>
      </c>
    </row>
    <row r="560" spans="1:13" ht="45" customHeight="1" x14ac:dyDescent="0.25">
      <c r="A560" s="7" t="s">
        <v>2160</v>
      </c>
      <c r="B560" s="7" t="s">
        <v>39</v>
      </c>
      <c r="C560" s="7" t="s">
        <v>1607</v>
      </c>
      <c r="D560" s="7" t="s">
        <v>1608</v>
      </c>
      <c r="E560" s="7" t="s">
        <v>68</v>
      </c>
      <c r="F560" s="7" t="s">
        <v>1568</v>
      </c>
      <c r="G560" s="7" t="s">
        <v>1569</v>
      </c>
      <c r="H560" s="7" t="s">
        <v>1569</v>
      </c>
      <c r="I560" s="7" t="s">
        <v>1570</v>
      </c>
      <c r="J560" s="7" t="s">
        <v>46</v>
      </c>
      <c r="K560" s="7" t="s">
        <v>1608</v>
      </c>
      <c r="L560" s="7" t="s">
        <v>1608</v>
      </c>
      <c r="M560" s="7" t="s">
        <v>47</v>
      </c>
    </row>
    <row r="561" spans="1:13" ht="45" customHeight="1" x14ac:dyDescent="0.25">
      <c r="A561" s="7" t="s">
        <v>2161</v>
      </c>
      <c r="B561" s="7" t="s">
        <v>39</v>
      </c>
      <c r="C561" s="7" t="s">
        <v>1607</v>
      </c>
      <c r="D561" s="7" t="s">
        <v>1608</v>
      </c>
      <c r="E561" s="7" t="s">
        <v>68</v>
      </c>
      <c r="F561" s="7" t="s">
        <v>1564</v>
      </c>
      <c r="G561" s="7" t="s">
        <v>1565</v>
      </c>
      <c r="H561" s="7" t="s">
        <v>163</v>
      </c>
      <c r="I561" s="7" t="s">
        <v>1566</v>
      </c>
      <c r="J561" s="7" t="s">
        <v>46</v>
      </c>
      <c r="K561" s="7" t="s">
        <v>1608</v>
      </c>
      <c r="L561" s="7" t="s">
        <v>1608</v>
      </c>
      <c r="M561" s="7" t="s">
        <v>47</v>
      </c>
    </row>
    <row r="562" spans="1:13" ht="45" customHeight="1" x14ac:dyDescent="0.25">
      <c r="A562" s="7" t="s">
        <v>2162</v>
      </c>
      <c r="B562" s="7" t="s">
        <v>39</v>
      </c>
      <c r="C562" s="7" t="s">
        <v>1607</v>
      </c>
      <c r="D562" s="7" t="s">
        <v>1608</v>
      </c>
      <c r="E562" s="7" t="s">
        <v>68</v>
      </c>
      <c r="F562" s="7" t="s">
        <v>1592</v>
      </c>
      <c r="G562" s="7" t="s">
        <v>1593</v>
      </c>
      <c r="H562" s="7" t="s">
        <v>1593</v>
      </c>
      <c r="I562" s="7" t="s">
        <v>1594</v>
      </c>
      <c r="J562" s="7" t="s">
        <v>46</v>
      </c>
      <c r="K562" s="7" t="s">
        <v>1608</v>
      </c>
      <c r="L562" s="7" t="s">
        <v>1608</v>
      </c>
      <c r="M562" s="7" t="s">
        <v>47</v>
      </c>
    </row>
    <row r="563" spans="1:13" ht="45" customHeight="1" x14ac:dyDescent="0.25">
      <c r="A563" s="7" t="s">
        <v>2163</v>
      </c>
      <c r="B563" s="7" t="s">
        <v>39</v>
      </c>
      <c r="C563" s="7" t="s">
        <v>1607</v>
      </c>
      <c r="D563" s="7" t="s">
        <v>1608</v>
      </c>
      <c r="E563" s="7" t="s">
        <v>79</v>
      </c>
      <c r="F563" s="7" t="s">
        <v>1339</v>
      </c>
      <c r="G563" s="7" t="s">
        <v>1340</v>
      </c>
      <c r="H563" s="7" t="s">
        <v>1340</v>
      </c>
      <c r="I563" s="7" t="s">
        <v>1341</v>
      </c>
      <c r="J563" s="7" t="s">
        <v>46</v>
      </c>
      <c r="K563" s="7" t="s">
        <v>1608</v>
      </c>
      <c r="L563" s="7" t="s">
        <v>1608</v>
      </c>
      <c r="M563" s="7" t="s">
        <v>47</v>
      </c>
    </row>
    <row r="564" spans="1:13" ht="45" customHeight="1" x14ac:dyDescent="0.25">
      <c r="A564" s="7" t="s">
        <v>2164</v>
      </c>
      <c r="B564" s="7" t="s">
        <v>39</v>
      </c>
      <c r="C564" s="7" t="s">
        <v>1607</v>
      </c>
      <c r="D564" s="7" t="s">
        <v>1608</v>
      </c>
      <c r="E564" s="7" t="s">
        <v>79</v>
      </c>
      <c r="F564" s="7" t="s">
        <v>1206</v>
      </c>
      <c r="G564" s="7" t="s">
        <v>862</v>
      </c>
      <c r="H564" s="7" t="s">
        <v>1207</v>
      </c>
      <c r="I564" s="7" t="s">
        <v>1208</v>
      </c>
      <c r="J564" s="7" t="s">
        <v>46</v>
      </c>
      <c r="K564" s="7" t="s">
        <v>1608</v>
      </c>
      <c r="L564" s="7" t="s">
        <v>1608</v>
      </c>
      <c r="M564" s="7" t="s">
        <v>47</v>
      </c>
    </row>
    <row r="565" spans="1:13" ht="45" customHeight="1" x14ac:dyDescent="0.25">
      <c r="A565" s="7" t="s">
        <v>2165</v>
      </c>
      <c r="B565" s="7" t="s">
        <v>39</v>
      </c>
      <c r="C565" s="7" t="s">
        <v>1607</v>
      </c>
      <c r="D565" s="7" t="s">
        <v>1608</v>
      </c>
      <c r="E565" s="7" t="s">
        <v>79</v>
      </c>
      <c r="F565" s="7" t="s">
        <v>1201</v>
      </c>
      <c r="G565" s="7" t="s">
        <v>1202</v>
      </c>
      <c r="H565" s="7" t="s">
        <v>1203</v>
      </c>
      <c r="I565" s="7" t="s">
        <v>1204</v>
      </c>
      <c r="J565" s="7" t="s">
        <v>46</v>
      </c>
      <c r="K565" s="7" t="s">
        <v>1608</v>
      </c>
      <c r="L565" s="7" t="s">
        <v>1608</v>
      </c>
      <c r="M565" s="7" t="s">
        <v>47</v>
      </c>
    </row>
    <row r="566" spans="1:13" ht="45" customHeight="1" x14ac:dyDescent="0.25">
      <c r="A566" s="7" t="s">
        <v>2166</v>
      </c>
      <c r="B566" s="7" t="s">
        <v>39</v>
      </c>
      <c r="C566" s="7" t="s">
        <v>1607</v>
      </c>
      <c r="D566" s="7" t="s">
        <v>1608</v>
      </c>
      <c r="E566" s="7" t="s">
        <v>79</v>
      </c>
      <c r="F566" s="7" t="s">
        <v>1196</v>
      </c>
      <c r="G566" s="7" t="s">
        <v>1197</v>
      </c>
      <c r="H566" s="7" t="s">
        <v>1198</v>
      </c>
      <c r="I566" s="7" t="s">
        <v>1199</v>
      </c>
      <c r="J566" s="7" t="s">
        <v>46</v>
      </c>
      <c r="K566" s="7" t="s">
        <v>1608</v>
      </c>
      <c r="L566" s="7" t="s">
        <v>1608</v>
      </c>
      <c r="M566" s="7" t="s">
        <v>47</v>
      </c>
    </row>
    <row r="567" spans="1:13" ht="45" customHeight="1" x14ac:dyDescent="0.25">
      <c r="A567" s="7" t="s">
        <v>2167</v>
      </c>
      <c r="B567" s="7" t="s">
        <v>39</v>
      </c>
      <c r="C567" s="7" t="s">
        <v>1607</v>
      </c>
      <c r="D567" s="7" t="s">
        <v>1608</v>
      </c>
      <c r="E567" s="7" t="s">
        <v>175</v>
      </c>
      <c r="F567" s="7" t="s">
        <v>1029</v>
      </c>
      <c r="G567" s="7" t="s">
        <v>172</v>
      </c>
      <c r="H567" s="7" t="s">
        <v>172</v>
      </c>
      <c r="I567" s="7" t="s">
        <v>1030</v>
      </c>
      <c r="J567" s="7" t="s">
        <v>46</v>
      </c>
      <c r="K567" s="7" t="s">
        <v>1608</v>
      </c>
      <c r="L567" s="7" t="s">
        <v>1608</v>
      </c>
      <c r="M567" s="7" t="s">
        <v>47</v>
      </c>
    </row>
    <row r="568" spans="1:13" ht="45" customHeight="1" x14ac:dyDescent="0.25">
      <c r="A568" s="7" t="s">
        <v>2168</v>
      </c>
      <c r="B568" s="7" t="s">
        <v>39</v>
      </c>
      <c r="C568" s="7" t="s">
        <v>1607</v>
      </c>
      <c r="D568" s="7" t="s">
        <v>1608</v>
      </c>
      <c r="E568" s="7" t="s">
        <v>175</v>
      </c>
      <c r="F568" s="7" t="s">
        <v>962</v>
      </c>
      <c r="G568" s="7" t="s">
        <v>963</v>
      </c>
      <c r="H568" s="7" t="s">
        <v>964</v>
      </c>
      <c r="I568" s="7" t="s">
        <v>965</v>
      </c>
      <c r="J568" s="7" t="s">
        <v>46</v>
      </c>
      <c r="K568" s="7" t="s">
        <v>1608</v>
      </c>
      <c r="L568" s="7" t="s">
        <v>1608</v>
      </c>
      <c r="M568" s="7" t="s">
        <v>47</v>
      </c>
    </row>
    <row r="569" spans="1:13" ht="45" customHeight="1" x14ac:dyDescent="0.25">
      <c r="A569" s="7" t="s">
        <v>2169</v>
      </c>
      <c r="B569" s="7" t="s">
        <v>39</v>
      </c>
      <c r="C569" s="7" t="s">
        <v>1607</v>
      </c>
      <c r="D569" s="7" t="s">
        <v>1608</v>
      </c>
      <c r="E569" s="7" t="s">
        <v>175</v>
      </c>
      <c r="F569" s="7" t="s">
        <v>180</v>
      </c>
      <c r="G569" s="7" t="s">
        <v>181</v>
      </c>
      <c r="H569" s="7" t="s">
        <v>182</v>
      </c>
      <c r="I569" s="7" t="s">
        <v>183</v>
      </c>
      <c r="J569" s="7" t="s">
        <v>46</v>
      </c>
      <c r="K569" s="7" t="s">
        <v>1608</v>
      </c>
      <c r="L569" s="7" t="s">
        <v>1608</v>
      </c>
      <c r="M569" s="7" t="s">
        <v>47</v>
      </c>
    </row>
    <row r="570" spans="1:13" ht="45" customHeight="1" x14ac:dyDescent="0.25">
      <c r="A570" s="7" t="s">
        <v>2170</v>
      </c>
      <c r="B570" s="7" t="s">
        <v>39</v>
      </c>
      <c r="C570" s="7" t="s">
        <v>1607</v>
      </c>
      <c r="D570" s="7" t="s">
        <v>1608</v>
      </c>
      <c r="E570" s="7" t="s">
        <v>175</v>
      </c>
      <c r="F570" s="7" t="s">
        <v>176</v>
      </c>
      <c r="G570" s="7" t="s">
        <v>177</v>
      </c>
      <c r="H570" s="7" t="s">
        <v>177</v>
      </c>
      <c r="I570" s="7" t="s">
        <v>178</v>
      </c>
      <c r="J570" s="7" t="s">
        <v>46</v>
      </c>
      <c r="K570" s="7" t="s">
        <v>1608</v>
      </c>
      <c r="L570" s="7" t="s">
        <v>1608</v>
      </c>
      <c r="M570" s="7" t="s">
        <v>47</v>
      </c>
    </row>
    <row r="571" spans="1:13" ht="45" customHeight="1" x14ac:dyDescent="0.25">
      <c r="A571" s="7" t="s">
        <v>2171</v>
      </c>
      <c r="B571" s="7" t="s">
        <v>39</v>
      </c>
      <c r="C571" s="7" t="s">
        <v>1607</v>
      </c>
      <c r="D571" s="7" t="s">
        <v>1608</v>
      </c>
      <c r="E571" s="7" t="s">
        <v>175</v>
      </c>
      <c r="F571" s="7" t="s">
        <v>405</v>
      </c>
      <c r="G571" s="7" t="s">
        <v>406</v>
      </c>
      <c r="H571" s="7" t="s">
        <v>407</v>
      </c>
      <c r="I571" s="7" t="s">
        <v>408</v>
      </c>
      <c r="J571" s="7" t="s">
        <v>46</v>
      </c>
      <c r="K571" s="7" t="s">
        <v>1608</v>
      </c>
      <c r="L571" s="7" t="s">
        <v>1608</v>
      </c>
      <c r="M571" s="7" t="s">
        <v>47</v>
      </c>
    </row>
    <row r="572" spans="1:13" ht="45" customHeight="1" x14ac:dyDescent="0.25">
      <c r="A572" s="7" t="s">
        <v>2172</v>
      </c>
      <c r="B572" s="7" t="s">
        <v>39</v>
      </c>
      <c r="C572" s="7" t="s">
        <v>1607</v>
      </c>
      <c r="D572" s="7" t="s">
        <v>1608</v>
      </c>
      <c r="E572" s="7" t="s">
        <v>58</v>
      </c>
      <c r="F572" s="7" t="s">
        <v>431</v>
      </c>
      <c r="G572" s="7" t="s">
        <v>432</v>
      </c>
      <c r="H572" s="7" t="s">
        <v>432</v>
      </c>
      <c r="I572" s="7" t="s">
        <v>433</v>
      </c>
      <c r="J572" s="7" t="s">
        <v>46</v>
      </c>
      <c r="K572" s="7" t="s">
        <v>1608</v>
      </c>
      <c r="L572" s="7" t="s">
        <v>1608</v>
      </c>
      <c r="M572" s="7" t="s">
        <v>47</v>
      </c>
    </row>
    <row r="573" spans="1:13" ht="45" customHeight="1" x14ac:dyDescent="0.25">
      <c r="A573" s="7" t="s">
        <v>2173</v>
      </c>
      <c r="B573" s="7" t="s">
        <v>39</v>
      </c>
      <c r="C573" s="7" t="s">
        <v>1607</v>
      </c>
      <c r="D573" s="7" t="s">
        <v>1608</v>
      </c>
      <c r="E573" s="7" t="s">
        <v>58</v>
      </c>
      <c r="F573" s="7" t="s">
        <v>381</v>
      </c>
      <c r="G573" s="7" t="s">
        <v>382</v>
      </c>
      <c r="H573" s="7" t="s">
        <v>383</v>
      </c>
      <c r="I573" s="7" t="s">
        <v>384</v>
      </c>
      <c r="J573" s="7" t="s">
        <v>46</v>
      </c>
      <c r="K573" s="7" t="s">
        <v>1608</v>
      </c>
      <c r="L573" s="7" t="s">
        <v>1608</v>
      </c>
      <c r="M573" s="7" t="s">
        <v>47</v>
      </c>
    </row>
    <row r="574" spans="1:13" ht="45" customHeight="1" x14ac:dyDescent="0.25">
      <c r="A574" s="7" t="s">
        <v>2174</v>
      </c>
      <c r="B574" s="7" t="s">
        <v>39</v>
      </c>
      <c r="C574" s="7" t="s">
        <v>1607</v>
      </c>
      <c r="D574" s="7" t="s">
        <v>1608</v>
      </c>
      <c r="E574" s="7" t="s">
        <v>79</v>
      </c>
      <c r="F574" s="7" t="s">
        <v>513</v>
      </c>
      <c r="G574" s="7" t="s">
        <v>181</v>
      </c>
      <c r="H574" s="7" t="s">
        <v>514</v>
      </c>
      <c r="I574" s="7" t="s">
        <v>515</v>
      </c>
      <c r="J574" s="7" t="s">
        <v>46</v>
      </c>
      <c r="K574" s="7" t="s">
        <v>1608</v>
      </c>
      <c r="L574" s="7" t="s">
        <v>1608</v>
      </c>
      <c r="M574" s="7" t="s">
        <v>47</v>
      </c>
    </row>
    <row r="575" spans="1:13" ht="45" customHeight="1" x14ac:dyDescent="0.25">
      <c r="A575" s="7" t="s">
        <v>2175</v>
      </c>
      <c r="B575" s="7" t="s">
        <v>39</v>
      </c>
      <c r="C575" s="7" t="s">
        <v>1607</v>
      </c>
      <c r="D575" s="7" t="s">
        <v>1608</v>
      </c>
      <c r="E575" s="7" t="s">
        <v>789</v>
      </c>
      <c r="F575" s="7" t="s">
        <v>1300</v>
      </c>
      <c r="G575" s="7" t="s">
        <v>791</v>
      </c>
      <c r="H575" s="7" t="s">
        <v>791</v>
      </c>
      <c r="I575" s="7" t="s">
        <v>1301</v>
      </c>
      <c r="J575" s="7" t="s">
        <v>46</v>
      </c>
      <c r="K575" s="7" t="s">
        <v>1608</v>
      </c>
      <c r="L575" s="7" t="s">
        <v>1608</v>
      </c>
      <c r="M575" s="7" t="s">
        <v>47</v>
      </c>
    </row>
    <row r="576" spans="1:13" ht="45" customHeight="1" x14ac:dyDescent="0.25">
      <c r="A576" s="7" t="s">
        <v>2176</v>
      </c>
      <c r="B576" s="7" t="s">
        <v>39</v>
      </c>
      <c r="C576" s="7" t="s">
        <v>1607</v>
      </c>
      <c r="D576" s="7" t="s">
        <v>1608</v>
      </c>
      <c r="E576" s="7" t="s">
        <v>789</v>
      </c>
      <c r="F576" s="7" t="s">
        <v>1297</v>
      </c>
      <c r="G576" s="7" t="s">
        <v>791</v>
      </c>
      <c r="H576" s="7" t="s">
        <v>791</v>
      </c>
      <c r="I576" s="7" t="s">
        <v>1298</v>
      </c>
      <c r="J576" s="7" t="s">
        <v>46</v>
      </c>
      <c r="K576" s="7" t="s">
        <v>1608</v>
      </c>
      <c r="L576" s="7" t="s">
        <v>1608</v>
      </c>
      <c r="M576" s="7" t="s">
        <v>47</v>
      </c>
    </row>
    <row r="577" spans="1:13" ht="45" customHeight="1" x14ac:dyDescent="0.25">
      <c r="A577" s="7" t="s">
        <v>2177</v>
      </c>
      <c r="B577" s="7" t="s">
        <v>39</v>
      </c>
      <c r="C577" s="7" t="s">
        <v>1607</v>
      </c>
      <c r="D577" s="7" t="s">
        <v>1608</v>
      </c>
      <c r="E577" s="7" t="s">
        <v>79</v>
      </c>
      <c r="F577" s="7" t="s">
        <v>831</v>
      </c>
      <c r="G577" s="7" t="s">
        <v>82</v>
      </c>
      <c r="H577" s="7" t="s">
        <v>82</v>
      </c>
      <c r="I577" s="7" t="s">
        <v>832</v>
      </c>
      <c r="J577" s="7" t="s">
        <v>46</v>
      </c>
      <c r="K577" s="7" t="s">
        <v>1608</v>
      </c>
      <c r="L577" s="7" t="s">
        <v>1608</v>
      </c>
      <c r="M577" s="7" t="s">
        <v>47</v>
      </c>
    </row>
    <row r="578" spans="1:13" ht="45" customHeight="1" x14ac:dyDescent="0.25">
      <c r="A578" s="7" t="s">
        <v>2178</v>
      </c>
      <c r="B578" s="7" t="s">
        <v>39</v>
      </c>
      <c r="C578" s="7" t="s">
        <v>1607</v>
      </c>
      <c r="D578" s="7" t="s">
        <v>1608</v>
      </c>
      <c r="E578" s="7" t="s">
        <v>79</v>
      </c>
      <c r="F578" s="7" t="s">
        <v>646</v>
      </c>
      <c r="G578" s="7" t="s">
        <v>647</v>
      </c>
      <c r="H578" s="7" t="s">
        <v>648</v>
      </c>
      <c r="I578" s="7" t="s">
        <v>649</v>
      </c>
      <c r="J578" s="7" t="s">
        <v>46</v>
      </c>
      <c r="K578" s="7" t="s">
        <v>1608</v>
      </c>
      <c r="L578" s="7" t="s">
        <v>1608</v>
      </c>
      <c r="M578" s="7" t="s">
        <v>47</v>
      </c>
    </row>
    <row r="579" spans="1:13" ht="45" customHeight="1" x14ac:dyDescent="0.25">
      <c r="A579" s="7" t="s">
        <v>2179</v>
      </c>
      <c r="B579" s="7" t="s">
        <v>39</v>
      </c>
      <c r="C579" s="7" t="s">
        <v>1607</v>
      </c>
      <c r="D579" s="7" t="s">
        <v>1608</v>
      </c>
      <c r="E579" s="7" t="s">
        <v>975</v>
      </c>
      <c r="F579" s="7" t="s">
        <v>981</v>
      </c>
      <c r="G579" s="7" t="s">
        <v>982</v>
      </c>
      <c r="H579" s="7" t="s">
        <v>402</v>
      </c>
      <c r="I579" s="7" t="s">
        <v>983</v>
      </c>
      <c r="J579" s="7" t="s">
        <v>46</v>
      </c>
      <c r="K579" s="7" t="s">
        <v>1608</v>
      </c>
      <c r="L579" s="7" t="s">
        <v>1608</v>
      </c>
      <c r="M579" s="7" t="s">
        <v>47</v>
      </c>
    </row>
    <row r="580" spans="1:13" ht="45" customHeight="1" x14ac:dyDescent="0.25">
      <c r="A580" s="7" t="s">
        <v>2180</v>
      </c>
      <c r="B580" s="7" t="s">
        <v>39</v>
      </c>
      <c r="C580" s="7" t="s">
        <v>1607</v>
      </c>
      <c r="D580" s="7" t="s">
        <v>1608</v>
      </c>
      <c r="E580" s="7" t="s">
        <v>975</v>
      </c>
      <c r="F580" s="7" t="s">
        <v>976</v>
      </c>
      <c r="G580" s="7" t="s">
        <v>977</v>
      </c>
      <c r="H580" s="7" t="s">
        <v>978</v>
      </c>
      <c r="I580" s="7" t="s">
        <v>979</v>
      </c>
      <c r="J580" s="7" t="s">
        <v>46</v>
      </c>
      <c r="K580" s="7" t="s">
        <v>1608</v>
      </c>
      <c r="L580" s="7" t="s">
        <v>1608</v>
      </c>
      <c r="M580" s="7" t="s">
        <v>47</v>
      </c>
    </row>
    <row r="581" spans="1:13" ht="45" customHeight="1" x14ac:dyDescent="0.25">
      <c r="A581" s="7" t="s">
        <v>2181</v>
      </c>
      <c r="B581" s="7" t="s">
        <v>39</v>
      </c>
      <c r="C581" s="7" t="s">
        <v>1607</v>
      </c>
      <c r="D581" s="7" t="s">
        <v>1608</v>
      </c>
      <c r="E581" s="7" t="s">
        <v>79</v>
      </c>
      <c r="F581" s="7" t="s">
        <v>693</v>
      </c>
      <c r="G581" s="7" t="s">
        <v>694</v>
      </c>
      <c r="H581" s="7" t="s">
        <v>506</v>
      </c>
      <c r="I581" s="7" t="s">
        <v>695</v>
      </c>
      <c r="J581" s="7" t="s">
        <v>46</v>
      </c>
      <c r="K581" s="7" t="s">
        <v>1608</v>
      </c>
      <c r="L581" s="7" t="s">
        <v>1608</v>
      </c>
      <c r="M581" s="7" t="s">
        <v>47</v>
      </c>
    </row>
    <row r="582" spans="1:13" ht="45" customHeight="1" x14ac:dyDescent="0.25">
      <c r="A582" s="7" t="s">
        <v>2182</v>
      </c>
      <c r="B582" s="7" t="s">
        <v>39</v>
      </c>
      <c r="C582" s="7" t="s">
        <v>1607</v>
      </c>
      <c r="D582" s="7" t="s">
        <v>1608</v>
      </c>
      <c r="E582" s="7" t="s">
        <v>975</v>
      </c>
      <c r="F582" s="7" t="s">
        <v>1413</v>
      </c>
      <c r="G582" s="7" t="s">
        <v>1414</v>
      </c>
      <c r="H582" s="7" t="s">
        <v>199</v>
      </c>
      <c r="I582" s="7" t="s">
        <v>1415</v>
      </c>
      <c r="J582" s="7" t="s">
        <v>46</v>
      </c>
      <c r="K582" s="7" t="s">
        <v>1608</v>
      </c>
      <c r="L582" s="7" t="s">
        <v>1608</v>
      </c>
      <c r="M582" s="7" t="s">
        <v>47</v>
      </c>
    </row>
    <row r="583" spans="1:13" ht="45" customHeight="1" x14ac:dyDescent="0.25">
      <c r="A583" s="7" t="s">
        <v>2183</v>
      </c>
      <c r="B583" s="7" t="s">
        <v>39</v>
      </c>
      <c r="C583" s="7" t="s">
        <v>1607</v>
      </c>
      <c r="D583" s="7" t="s">
        <v>1608</v>
      </c>
      <c r="E583" s="7" t="s">
        <v>68</v>
      </c>
      <c r="F583" s="7" t="s">
        <v>1564</v>
      </c>
      <c r="G583" s="7" t="s">
        <v>1565</v>
      </c>
      <c r="H583" s="7" t="s">
        <v>163</v>
      </c>
      <c r="I583" s="7" t="s">
        <v>1566</v>
      </c>
      <c r="J583" s="7" t="s">
        <v>46</v>
      </c>
      <c r="K583" s="7" t="s">
        <v>1608</v>
      </c>
      <c r="L583" s="7" t="s">
        <v>1608</v>
      </c>
      <c r="M583" s="7" t="s">
        <v>47</v>
      </c>
    </row>
    <row r="584" spans="1:13" ht="45" customHeight="1" x14ac:dyDescent="0.25">
      <c r="A584" s="7" t="s">
        <v>2184</v>
      </c>
      <c r="B584" s="7" t="s">
        <v>39</v>
      </c>
      <c r="C584" s="7" t="s">
        <v>1607</v>
      </c>
      <c r="D584" s="7" t="s">
        <v>1608</v>
      </c>
      <c r="E584" s="7" t="s">
        <v>58</v>
      </c>
      <c r="F584" s="7" t="s">
        <v>1480</v>
      </c>
      <c r="G584" s="7" t="s">
        <v>1481</v>
      </c>
      <c r="H584" s="7" t="s">
        <v>1481</v>
      </c>
      <c r="I584" s="7" t="s">
        <v>1482</v>
      </c>
      <c r="J584" s="7" t="s">
        <v>46</v>
      </c>
      <c r="K584" s="7" t="s">
        <v>1608</v>
      </c>
      <c r="L584" s="7" t="s">
        <v>1608</v>
      </c>
      <c r="M584" s="7" t="s">
        <v>47</v>
      </c>
    </row>
    <row r="585" spans="1:13" ht="45" customHeight="1" x14ac:dyDescent="0.25">
      <c r="A585" s="7" t="s">
        <v>2185</v>
      </c>
      <c r="B585" s="7" t="s">
        <v>39</v>
      </c>
      <c r="C585" s="7" t="s">
        <v>1607</v>
      </c>
      <c r="D585" s="7" t="s">
        <v>1608</v>
      </c>
      <c r="E585" s="7" t="s">
        <v>58</v>
      </c>
      <c r="F585" s="7" t="s">
        <v>1114</v>
      </c>
      <c r="G585" s="7" t="s">
        <v>812</v>
      </c>
      <c r="H585" s="7" t="s">
        <v>1115</v>
      </c>
      <c r="I585" s="7" t="s">
        <v>1116</v>
      </c>
      <c r="J585" s="7" t="s">
        <v>46</v>
      </c>
      <c r="K585" s="7" t="s">
        <v>1608</v>
      </c>
      <c r="L585" s="7" t="s">
        <v>1608</v>
      </c>
      <c r="M585" s="7" t="s">
        <v>47</v>
      </c>
    </row>
    <row r="586" spans="1:13" ht="45" customHeight="1" x14ac:dyDescent="0.25">
      <c r="A586" s="7" t="s">
        <v>2186</v>
      </c>
      <c r="B586" s="7" t="s">
        <v>39</v>
      </c>
      <c r="C586" s="7" t="s">
        <v>1607</v>
      </c>
      <c r="D586" s="7" t="s">
        <v>1608</v>
      </c>
      <c r="E586" s="7" t="s">
        <v>58</v>
      </c>
      <c r="F586" s="7" t="s">
        <v>1261</v>
      </c>
      <c r="G586" s="7" t="s">
        <v>1262</v>
      </c>
      <c r="H586" s="7" t="s">
        <v>1262</v>
      </c>
      <c r="I586" s="7" t="s">
        <v>1263</v>
      </c>
      <c r="J586" s="7" t="s">
        <v>46</v>
      </c>
      <c r="K586" s="7" t="s">
        <v>1608</v>
      </c>
      <c r="L586" s="7" t="s">
        <v>1608</v>
      </c>
      <c r="M586" s="7" t="s">
        <v>47</v>
      </c>
    </row>
    <row r="587" spans="1:13" ht="45" customHeight="1" x14ac:dyDescent="0.25">
      <c r="A587" s="7" t="s">
        <v>2187</v>
      </c>
      <c r="B587" s="7" t="s">
        <v>39</v>
      </c>
      <c r="C587" s="7" t="s">
        <v>1607</v>
      </c>
      <c r="D587" s="7" t="s">
        <v>1608</v>
      </c>
      <c r="E587" s="7" t="s">
        <v>68</v>
      </c>
      <c r="F587" s="7" t="s">
        <v>1568</v>
      </c>
      <c r="G587" s="7" t="s">
        <v>1569</v>
      </c>
      <c r="H587" s="7" t="s">
        <v>1569</v>
      </c>
      <c r="I587" s="7" t="s">
        <v>1570</v>
      </c>
      <c r="J587" s="7" t="s">
        <v>46</v>
      </c>
      <c r="K587" s="7" t="s">
        <v>1608</v>
      </c>
      <c r="L587" s="7" t="s">
        <v>1608</v>
      </c>
      <c r="M587" s="7" t="s">
        <v>47</v>
      </c>
    </row>
    <row r="588" spans="1:13" ht="45" customHeight="1" x14ac:dyDescent="0.25">
      <c r="A588" s="7" t="s">
        <v>2188</v>
      </c>
      <c r="B588" s="7" t="s">
        <v>39</v>
      </c>
      <c r="C588" s="7" t="s">
        <v>1607</v>
      </c>
      <c r="D588" s="7" t="s">
        <v>1608</v>
      </c>
      <c r="E588" s="7" t="s">
        <v>58</v>
      </c>
      <c r="F588" s="7" t="s">
        <v>1230</v>
      </c>
      <c r="G588" s="7" t="s">
        <v>1231</v>
      </c>
      <c r="H588" s="7" t="s">
        <v>1232</v>
      </c>
      <c r="I588" s="7" t="s">
        <v>1233</v>
      </c>
      <c r="J588" s="7" t="s">
        <v>46</v>
      </c>
      <c r="K588" s="7" t="s">
        <v>1608</v>
      </c>
      <c r="L588" s="7" t="s">
        <v>1608</v>
      </c>
      <c r="M588" s="7" t="s">
        <v>47</v>
      </c>
    </row>
    <row r="589" spans="1:13" ht="45" customHeight="1" x14ac:dyDescent="0.25">
      <c r="A589" s="7" t="s">
        <v>2189</v>
      </c>
      <c r="B589" s="7" t="s">
        <v>39</v>
      </c>
      <c r="C589" s="7" t="s">
        <v>1607</v>
      </c>
      <c r="D589" s="7" t="s">
        <v>1608</v>
      </c>
      <c r="E589" s="7" t="s">
        <v>79</v>
      </c>
      <c r="F589" s="7" t="s">
        <v>1193</v>
      </c>
      <c r="G589" s="7" t="s">
        <v>630</v>
      </c>
      <c r="H589" s="7" t="s">
        <v>118</v>
      </c>
      <c r="I589" s="7" t="s">
        <v>1194</v>
      </c>
      <c r="J589" s="7" t="s">
        <v>46</v>
      </c>
      <c r="K589" s="7" t="s">
        <v>1608</v>
      </c>
      <c r="L589" s="7" t="s">
        <v>1608</v>
      </c>
      <c r="M589" s="7" t="s">
        <v>47</v>
      </c>
    </row>
    <row r="590" spans="1:13" ht="45" customHeight="1" x14ac:dyDescent="0.25">
      <c r="A590" s="7" t="s">
        <v>2190</v>
      </c>
      <c r="B590" s="7" t="s">
        <v>39</v>
      </c>
      <c r="C590" s="7" t="s">
        <v>1607</v>
      </c>
      <c r="D590" s="7" t="s">
        <v>1608</v>
      </c>
      <c r="E590" s="7" t="s">
        <v>671</v>
      </c>
      <c r="F590" s="7" t="s">
        <v>1555</v>
      </c>
      <c r="G590" s="7" t="s">
        <v>1556</v>
      </c>
      <c r="H590" s="7" t="s">
        <v>1556</v>
      </c>
      <c r="I590" s="7" t="s">
        <v>1557</v>
      </c>
      <c r="J590" s="7" t="s">
        <v>46</v>
      </c>
      <c r="K590" s="7" t="s">
        <v>1608</v>
      </c>
      <c r="L590" s="7" t="s">
        <v>1608</v>
      </c>
      <c r="M590" s="7" t="s">
        <v>47</v>
      </c>
    </row>
    <row r="591" spans="1:13" ht="45" customHeight="1" x14ac:dyDescent="0.25">
      <c r="A591" s="7" t="s">
        <v>2191</v>
      </c>
      <c r="B591" s="7" t="s">
        <v>39</v>
      </c>
      <c r="C591" s="7" t="s">
        <v>1607</v>
      </c>
      <c r="D591" s="7" t="s">
        <v>1608</v>
      </c>
      <c r="E591" s="7" t="s">
        <v>975</v>
      </c>
      <c r="F591" s="7" t="s">
        <v>1520</v>
      </c>
      <c r="G591" s="7" t="s">
        <v>1521</v>
      </c>
      <c r="H591" s="7" t="s">
        <v>1522</v>
      </c>
      <c r="I591" s="7" t="s">
        <v>1523</v>
      </c>
      <c r="J591" s="7" t="s">
        <v>46</v>
      </c>
      <c r="K591" s="7" t="s">
        <v>1608</v>
      </c>
      <c r="L591" s="7" t="s">
        <v>1608</v>
      </c>
      <c r="M591" s="7" t="s">
        <v>47</v>
      </c>
    </row>
    <row r="592" spans="1:13" ht="45" customHeight="1" x14ac:dyDescent="0.25">
      <c r="A592" s="7" t="s">
        <v>2192</v>
      </c>
      <c r="B592" s="7" t="s">
        <v>39</v>
      </c>
      <c r="C592" s="7" t="s">
        <v>1607</v>
      </c>
      <c r="D592" s="7" t="s">
        <v>1608</v>
      </c>
      <c r="E592" s="7" t="s">
        <v>975</v>
      </c>
      <c r="F592" s="7" t="s">
        <v>1516</v>
      </c>
      <c r="G592" s="7" t="s">
        <v>1517</v>
      </c>
      <c r="H592" s="7" t="s">
        <v>402</v>
      </c>
      <c r="I592" s="7" t="s">
        <v>1518</v>
      </c>
      <c r="J592" s="7" t="s">
        <v>46</v>
      </c>
      <c r="K592" s="7" t="s">
        <v>1608</v>
      </c>
      <c r="L592" s="7" t="s">
        <v>1608</v>
      </c>
      <c r="M592" s="7" t="s">
        <v>47</v>
      </c>
    </row>
    <row r="593" spans="1:13" ht="45" customHeight="1" x14ac:dyDescent="0.25">
      <c r="A593" s="7" t="s">
        <v>2193</v>
      </c>
      <c r="B593" s="7" t="s">
        <v>39</v>
      </c>
      <c r="C593" s="7" t="s">
        <v>1607</v>
      </c>
      <c r="D593" s="7" t="s">
        <v>1608</v>
      </c>
      <c r="E593" s="7" t="s">
        <v>49</v>
      </c>
      <c r="F593" s="7" t="s">
        <v>1347</v>
      </c>
      <c r="G593" s="7" t="s">
        <v>1348</v>
      </c>
      <c r="H593" s="7" t="s">
        <v>1348</v>
      </c>
      <c r="I593" s="7" t="s">
        <v>1349</v>
      </c>
      <c r="J593" s="7" t="s">
        <v>46</v>
      </c>
      <c r="K593" s="7" t="s">
        <v>1608</v>
      </c>
      <c r="L593" s="7" t="s">
        <v>1608</v>
      </c>
      <c r="M593" s="7" t="s">
        <v>47</v>
      </c>
    </row>
    <row r="594" spans="1:13" ht="45" customHeight="1" x14ac:dyDescent="0.25">
      <c r="A594" s="7" t="s">
        <v>2194</v>
      </c>
      <c r="B594" s="7" t="s">
        <v>39</v>
      </c>
      <c r="C594" s="7" t="s">
        <v>1607</v>
      </c>
      <c r="D594" s="7" t="s">
        <v>1608</v>
      </c>
      <c r="E594" s="7" t="s">
        <v>68</v>
      </c>
      <c r="F594" s="7" t="s">
        <v>1592</v>
      </c>
      <c r="G594" s="7" t="s">
        <v>1593</v>
      </c>
      <c r="H594" s="7" t="s">
        <v>1593</v>
      </c>
      <c r="I594" s="7" t="s">
        <v>1594</v>
      </c>
      <c r="J594" s="7" t="s">
        <v>46</v>
      </c>
      <c r="K594" s="7" t="s">
        <v>1608</v>
      </c>
      <c r="L594" s="7" t="s">
        <v>1608</v>
      </c>
      <c r="M594" s="7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19:E594" xr:uid="{CB1734E2-41B4-4400-8FD3-D54BC4BE8F71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SEGUNDO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2023-08-28T22:14:06Z</dcterms:created>
  <dcterms:modified xsi:type="dcterms:W3CDTF">2023-08-28T22:18:20Z</dcterms:modified>
</cp:coreProperties>
</file>