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atriz.garcia\Documents\CARGA INFORMACIÓN PORTAL DE TRANSPARENCIA AAO\PRIMER TRIMESTRE 2023\"/>
    </mc:Choice>
  </mc:AlternateContent>
  <xr:revisionPtr revIDLastSave="0" documentId="13_ncr:1_{3976A0FE-80C1-4D16-AA45-AA12280EF2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Hidden_2" sheetId="3" r:id="rId3"/>
  </sheets>
  <definedNames>
    <definedName name="Hidden_14">Hidden_1!$A$1:$A$6</definedName>
    <definedName name="Hidden_28">Hidden_2!$A$1:$A$3</definedName>
  </definedNames>
  <calcPr calcId="0"/>
</workbook>
</file>

<file path=xl/sharedStrings.xml><?xml version="1.0" encoding="utf-8"?>
<sst xmlns="http://schemas.openxmlformats.org/spreadsheetml/2006/main" count="113" uniqueCount="82">
  <si>
    <t>51640</t>
  </si>
  <si>
    <t>TÍTULO</t>
  </si>
  <si>
    <t>NOMBRE CORTO</t>
  </si>
  <si>
    <t>DESCRIPCIÓN</t>
  </si>
  <si>
    <t xml:space="preserve">Beneficios fiscales </t>
  </si>
  <si>
    <t xml:space="preserve">A121Fr54_Beneficios-fiscales </t>
  </si>
  <si>
    <t>3</t>
  </si>
  <si>
    <t>4</t>
  </si>
  <si>
    <t>9</t>
  </si>
  <si>
    <t>2</t>
  </si>
  <si>
    <t>1</t>
  </si>
  <si>
    <t>7</t>
  </si>
  <si>
    <t>13</t>
  </si>
  <si>
    <t>14</t>
  </si>
  <si>
    <t>481686</t>
  </si>
  <si>
    <t>483652</t>
  </si>
  <si>
    <t>483653</t>
  </si>
  <si>
    <t>481689</t>
  </si>
  <si>
    <t>481681</t>
  </si>
  <si>
    <t>481674</t>
  </si>
  <si>
    <t>481690</t>
  </si>
  <si>
    <t>481675</t>
  </si>
  <si>
    <t>481680</t>
  </si>
  <si>
    <t>481695</t>
  </si>
  <si>
    <t>481694</t>
  </si>
  <si>
    <t>481693</t>
  </si>
  <si>
    <t>481676</t>
  </si>
  <si>
    <t>481682</t>
  </si>
  <si>
    <t>481687</t>
  </si>
  <si>
    <t>481677</t>
  </si>
  <si>
    <t>481673</t>
  </si>
  <si>
    <t>481678</t>
  </si>
  <si>
    <t>481672</t>
  </si>
  <si>
    <t>481679</t>
  </si>
  <si>
    <t>481692</t>
  </si>
  <si>
    <t>481691</t>
  </si>
  <si>
    <t>481685</t>
  </si>
  <si>
    <t>481683</t>
  </si>
  <si>
    <t>Tabla Campos</t>
  </si>
  <si>
    <t>Ejercicio</t>
  </si>
  <si>
    <t>Fecha de inicio del periodo que se informa (día/mes/año)</t>
  </si>
  <si>
    <t>Fecha de término del periodo que se informa (día/mes/año)</t>
  </si>
  <si>
    <t>Tipo de beneficio fiscal o acto administrativo</t>
  </si>
  <si>
    <t>Objeto</t>
  </si>
  <si>
    <t>Fundamento jurídico.</t>
  </si>
  <si>
    <t>Unidad(es) responsable(s) de instrumentación</t>
  </si>
  <si>
    <t>Sector al cual se otorgó el beneficio fiscal.</t>
  </si>
  <si>
    <t>Nombre(s) del beneficiado</t>
  </si>
  <si>
    <t>Apellido paterno del beneficiado</t>
  </si>
  <si>
    <t>Apellido materno del beneficiado</t>
  </si>
  <si>
    <t>Razón social del beneficiado</t>
  </si>
  <si>
    <t>Bienes, servicios, recursos públicos u otro.</t>
  </si>
  <si>
    <t>Fecha de inicio de vigencia del acto admon.</t>
  </si>
  <si>
    <t>Fecha de término de vigencia del acto admon.</t>
  </si>
  <si>
    <t>Cláusula, punto, artículo o fracción de términos</t>
  </si>
  <si>
    <t>Hiperv. documento oficial que justifica el incentivo</t>
  </si>
  <si>
    <t>Hiperv. términos y condiciones, incluidos anexos</t>
  </si>
  <si>
    <t>Monto total del beneficio, servicio o recurso púb</t>
  </si>
  <si>
    <t>Monto entregado del bien, servicio y/o recurso púb</t>
  </si>
  <si>
    <t>Área(s) responsable(s) de la información</t>
  </si>
  <si>
    <t>Fecha de validación</t>
  </si>
  <si>
    <t>Fecha de Actualización</t>
  </si>
  <si>
    <t>Nota</t>
  </si>
  <si>
    <t>59E58DEFFD1374DB7587C4F4E9FEF152</t>
  </si>
  <si>
    <t>2023</t>
  </si>
  <si>
    <t>01/01/2023</t>
  </si>
  <si>
    <t>31/03/2023</t>
  </si>
  <si>
    <t>Permiso</t>
  </si>
  <si>
    <t>El presente Articulado NO APLICA para este Órgano Político Administrativo. Ya que esta Alcaldía no hace uso de ningún beneficio fiscal. Con base en lo estipulado en: LEY DE INGRESOS DE LA CIUDAD DE MÉXICO PARA EL EJERCICIO FISCAL 2021.
Artículo 9.-  El Cuarto Informe de Avance Trimestral que la Jefa de Gobierno rinda al Congreso de la Ciudad de México, a través de la Secretaría de Administración y Finanzas, deberá incluir un apartado denominado Gastos Fiscales de la Ciudad de México, en el cual se informe de la aplicación de aquellos Programas, Resoluciones o Acuerdos que tengan como fin el exentar, condonar, reducir y en general cualquier instrumento que otorgue facilidades administrativas o beneficios fiscales respecto al pago de créditos fiscales de contribuciones o los accesorios de éstos que se encuentren previstos tanto en el Código Fiscal de la Ciudad de México como en las diversas normas de carácter local.</t>
  </si>
  <si>
    <t>El presente Articulado NO APLICA para este Órgano Político Administrativo. Ya que esta Alcaldía no hace uso de ningún beneficio fiscal. Con base en lo estipulado en: LEY DE INGRESOS DE LA CIUDAD DE MÉXICO PARA EL EJERCICIO FISCAL 2023.
Artículo 8°.- El Cuarto Informe de Avance Trimestral que la Jefa de Gobierno rinda al Congreso de la Ciudad de México, a través de la Secretaría de Administración y Finanzas, deberá incluir un apartado denominado Gastos Fiscales de la Ciudad de México, en el cual se informe de la aplicación de aquellos Programas, Resoluciones o Acuerdos que tengan como fin el exentar, condonar, reducir y en general cualquier instrumento que otorgue facilidades administrativas o beneficios fiscales respecto al pago de créditos fiscales de contribuciones o los accesorios de éstos que se encuentren previstos tanto en el Código Fiscal de la Ciudad de México como en las diversas normas de carácter local.</t>
  </si>
  <si>
    <t>Público</t>
  </si>
  <si>
    <t>https://aao.cdmx.gob.mx/LTAIPRC_ALCALDIA/2023/Art121/Fr54/Finanzas/A121Fr54_2023_T01-T04_Beneficios.pdf</t>
  </si>
  <si>
    <t>0</t>
  </si>
  <si>
    <t>Dirección General de Administración y Finanzas</t>
  </si>
  <si>
    <t/>
  </si>
  <si>
    <t>Incentivo</t>
  </si>
  <si>
    <t>Condonación</t>
  </si>
  <si>
    <t>Reducción fiscal</t>
  </si>
  <si>
    <t>Concesión</t>
  </si>
  <si>
    <t>Licencia</t>
  </si>
  <si>
    <t>Privado</t>
  </si>
  <si>
    <t>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</si>
</sst>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"/>
  <sheetViews>
    <sheetView tabSelected="1" topLeftCell="A2" workbookViewId="0">
      <selection activeCell="D7" sqref="D7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48.5703125" bestFit="1" customWidth="1"/>
    <col min="4" max="4" width="50.7109375" bestFit="1" customWidth="1"/>
    <col min="5" max="5" width="38.42578125" bestFit="1" customWidth="1"/>
    <col min="6" max="8" width="255" bestFit="1" customWidth="1"/>
    <col min="9" max="9" width="36.28515625" bestFit="1" customWidth="1"/>
    <col min="10" max="14" width="255" bestFit="1" customWidth="1"/>
    <col min="15" max="15" width="37.5703125" bestFit="1" customWidth="1"/>
    <col min="16" max="16" width="39.7109375" bestFit="1" customWidth="1"/>
    <col min="17" max="17" width="255" bestFit="1" customWidth="1"/>
    <col min="18" max="19" width="95.7109375" bestFit="1" customWidth="1"/>
    <col min="20" max="21" width="255" bestFit="1" customWidth="1"/>
    <col min="22" max="22" width="40.85546875" bestFit="1" customWidth="1"/>
    <col min="23" max="23" width="17.5703125" bestFit="1" customWidth="1"/>
    <col min="24" max="24" width="20.140625" bestFit="1" customWidth="1"/>
    <col min="25" max="25" width="255" bestFit="1" customWidth="1"/>
  </cols>
  <sheetData>
    <row r="1" spans="1:25" hidden="1" x14ac:dyDescent="0.25">
      <c r="A1" t="s">
        <v>0</v>
      </c>
    </row>
    <row r="2" spans="1:2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5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5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8</v>
      </c>
      <c r="J4" t="s">
        <v>10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7</v>
      </c>
      <c r="Q4" t="s">
        <v>10</v>
      </c>
      <c r="R4" t="s">
        <v>11</v>
      </c>
      <c r="S4" t="s">
        <v>11</v>
      </c>
      <c r="T4" t="s">
        <v>10</v>
      </c>
      <c r="U4" t="s">
        <v>10</v>
      </c>
      <c r="V4" t="s">
        <v>9</v>
      </c>
      <c r="W4" t="s">
        <v>7</v>
      </c>
      <c r="X4" t="s">
        <v>12</v>
      </c>
      <c r="Y4" t="s">
        <v>13</v>
      </c>
    </row>
    <row r="5" spans="1:25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</row>
    <row r="6" spans="1:25" x14ac:dyDescent="0.25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26.25" x14ac:dyDescent="0.25"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  <c r="X7" s="1" t="s">
        <v>61</v>
      </c>
      <c r="Y7" s="1" t="s">
        <v>62</v>
      </c>
    </row>
    <row r="8" spans="1:25" ht="45" customHeight="1" x14ac:dyDescent="0.25">
      <c r="A8" s="2" t="s">
        <v>63</v>
      </c>
      <c r="B8" s="2" t="s">
        <v>64</v>
      </c>
      <c r="C8" s="2" t="s">
        <v>65</v>
      </c>
      <c r="D8" s="2" t="s">
        <v>66</v>
      </c>
      <c r="E8" s="2" t="s">
        <v>67</v>
      </c>
      <c r="F8" s="2" t="s">
        <v>68</v>
      </c>
      <c r="G8" s="2" t="s">
        <v>69</v>
      </c>
      <c r="H8" s="2" t="s">
        <v>69</v>
      </c>
      <c r="I8" s="2" t="s">
        <v>70</v>
      </c>
      <c r="J8" s="2" t="s">
        <v>69</v>
      </c>
      <c r="K8" s="2" t="s">
        <v>69</v>
      </c>
      <c r="L8" s="2" t="s">
        <v>69</v>
      </c>
      <c r="M8" s="2" t="s">
        <v>69</v>
      </c>
      <c r="N8" s="2" t="s">
        <v>69</v>
      </c>
      <c r="O8" s="2" t="s">
        <v>66</v>
      </c>
      <c r="P8" s="2" t="s">
        <v>66</v>
      </c>
      <c r="Q8" s="2" t="s">
        <v>69</v>
      </c>
      <c r="R8" s="2" t="s">
        <v>71</v>
      </c>
      <c r="S8" s="2" t="s">
        <v>71</v>
      </c>
      <c r="T8" s="2" t="s">
        <v>72</v>
      </c>
      <c r="U8" s="2" t="s">
        <v>72</v>
      </c>
      <c r="V8" s="2" t="s">
        <v>73</v>
      </c>
      <c r="W8" s="2" t="s">
        <v>66</v>
      </c>
      <c r="X8" s="2" t="s">
        <v>66</v>
      </c>
      <c r="Y8" s="2" t="s">
        <v>74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78" xr:uid="{00000000-0002-0000-0000-000000000000}">
      <formula1>Hidden_14</formula1>
    </dataValidation>
    <dataValidation type="list" allowBlank="1" showErrorMessage="1" sqref="I8:I178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67</v>
      </c>
    </row>
    <row r="6" spans="1:1" x14ac:dyDescent="0.25">
      <c r="A6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Beatriz García Gutíerrez</cp:lastModifiedBy>
  <dcterms:created xsi:type="dcterms:W3CDTF">2023-05-02T23:25:38Z</dcterms:created>
  <dcterms:modified xsi:type="dcterms:W3CDTF">2023-05-03T18:54:38Z</dcterms:modified>
</cp:coreProperties>
</file>