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eatriz.garcia\Downloads\"/>
    </mc:Choice>
  </mc:AlternateContent>
  <xr:revisionPtr revIDLastSave="0" documentId="8_{43ABF450-11A1-43C7-965E-579392642B1F}" xr6:coauthVersionLast="47" xr6:coauthVersionMax="47" xr10:uidLastSave="{00000000-0000-0000-0000-000000000000}"/>
  <bookViews>
    <workbookView xWindow="1215" yWindow="1380" windowWidth="16455" windowHeight="11865" firstSheet="17" activeTab="18"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[1]Hidden_1_Tabla_473120!$A$1:$A$26</definedName>
    <definedName name="Hidden_1_Tabla_5650603">Hidden_1_Tabla_565060!$A$1:$A$26</definedName>
    <definedName name="Hidden_1_Tabla_5650604">[1]Hidden_1_Tabla_565060!$A$1:$A$26</definedName>
    <definedName name="Hidden_1_Tabla_5660273">Hidden_1_Tabla_566027!$A$1:$A$26</definedName>
    <definedName name="Hidden_1_Tabla_5660274">[1]Hidden_1_Tabla_566027!$A$1:$A$26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[1]Hidden_2_Tabla_473120!$A$1:$A$41</definedName>
    <definedName name="Hidden_2_Tabla_5650607">Hidden_2_Tabla_565060!$A$1:$A$41</definedName>
    <definedName name="Hidden_2_Tabla_5650608">[1]Hidden_2_Tabla_565060!$A$1:$A$41</definedName>
    <definedName name="Hidden_2_Tabla_5660277">Hidden_2_Tabla_566027!$A$1:$A$41</definedName>
    <definedName name="Hidden_2_Tabla_5660278">[1]Hidden_2_Tabla_566027!$A$1:$A$41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47312015">[1]Hidden_3_Tabla_473120!$A$1:$A$32</definedName>
    <definedName name="Hidden_3_Tabla_56506014">Hidden_3_Tabla_565060!$A$1:$A$32</definedName>
    <definedName name="Hidden_3_Tabla_56506015">[1]Hidden_3_Tabla_565060!$A$1:$A$32</definedName>
    <definedName name="Hidden_3_Tabla_56602714">Hidden_3_Tabla_566027!$A$1:$A$32</definedName>
    <definedName name="Hidden_3_Tabla_56602715">[1]Hidden_3_Tabla_566027!$A$1:$A$32</definedName>
  </definedNames>
  <calcPr calcId="0"/>
</workbook>
</file>

<file path=xl/sharedStrings.xml><?xml version="1.0" encoding="utf-8"?>
<sst xmlns="http://schemas.openxmlformats.org/spreadsheetml/2006/main" count="7589" uniqueCount="580">
  <si>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</si>
  <si>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</si>
  <si>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</si>
  <si>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</si>
  <si>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</si>
  <si>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</si>
  <si>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</si>
  <si>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</si>
  <si>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</si>
  <si>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</si>
  <si>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</si>
  <si>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</si>
  <si>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</si>
  <si>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</si>
  <si>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</si>
  <si>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</si>
  <si>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</si>
  <si>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</si>
  <si>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</si>
  <si>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</si>
  <si>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473125</t>
  </si>
  <si>
    <t>566026</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</si>
  <si>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</si>
  <si>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</si>
  <si>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</si>
  <si>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</si>
  <si>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</si>
  <si>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</si>
  <si>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</si>
  <si>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</si>
  <si>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</si>
  <si>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</si>
  <si>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</si>
  <si>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</si>
  <si>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</si>
  <si>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</si>
  <si>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</si>
  <si>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</si>
  <si>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</si>
  <si>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</si>
  <si>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</si>
  <si>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</si>
  <si>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</si>
  <si>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</si>
  <si>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</si>
  <si>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</si>
  <si>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</si>
  <si>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</si>
  <si>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</si>
  <si>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</si>
  <si>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</si>
  <si>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</si>
  <si>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Fecha de inicio del periodo que se informa</t>
  </si>
  <si>
    <t>Información adicional del trámite, en su caso (Redactada con perspectiva de género)</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</si>
  <si>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</si>
  <si>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</si>
  <si>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</si>
  <si>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</si>
  <si>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</si>
  <si>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</si>
  <si>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</si>
  <si>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</si>
  <si>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</si>
  <si>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</si>
  <si>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</si>
  <si>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</si>
  <si>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</si>
  <si>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</si>
  <si>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</si>
  <si>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</si>
  <si>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</si>
  <si>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</si>
  <si>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</si>
  <si>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</si>
  <si>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</si>
  <si>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</si>
  <si>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</si>
  <si>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</si>
  <si>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</si>
  <si>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</si>
  <si>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</si>
  <si>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</si>
  <si>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</si>
  <si>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</si>
  <si>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</si>
  <si>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</si>
  <si>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</si>
  <si>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</si>
  <si>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</si>
  <si>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</si>
  <si>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</si>
  <si>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</si>
  <si>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</si>
  <si>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</si>
  <si>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</si>
  <si>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</si>
  <si>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</si>
  <si>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</si>
  <si>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</si>
  <si>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</si>
  <si>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</si>
  <si>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</si>
  <si>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</si>
  <si>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</si>
  <si>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</si>
  <si>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</si>
  <si>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</si>
  <si>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</si>
  <si>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</si>
  <si>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</si>
  <si>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</si>
  <si>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</si>
  <si>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</si>
  <si>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</si>
  <si>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</si>
  <si>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</si>
  <si>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</si>
  <si>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</si>
  <si>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</si>
  <si>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</si>
  <si>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</si>
  <si>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</si>
  <si>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</si>
  <si>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</si>
  <si>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</si>
  <si>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</si>
  <si>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</si>
  <si>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</si>
  <si>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</si>
  <si>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</si>
  <si>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</si>
  <si>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</si>
  <si>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</si>
  <si>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</si>
  <si>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</si>
  <si>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</si>
  <si>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</si>
  <si>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</si>
  <si>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</si>
  <si>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</si>
  <si>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</si>
  <si>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</si>
  <si>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</si>
  <si>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</si>
  <si>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</si>
  <si>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</si>
  <si>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</si>
  <si>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</si>
  <si>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</si>
  <si>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</si>
  <si>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</si>
  <si>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</si>
  <si>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</si>
  <si>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</si>
  <si>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</si>
  <si>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</si>
  <si>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</si>
  <si>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</si>
  <si>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</si>
  <si>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</si>
  <si>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</si>
  <si>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</si>
  <si>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</si>
  <si>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</si>
  <si>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</si>
  <si>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</si>
  <si>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</si>
  <si>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</si>
  <si>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</si>
  <si>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</si>
  <si>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</si>
  <si>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</si>
  <si>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</si>
  <si>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</si>
  <si>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</si>
  <si>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</si>
  <si>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</si>
  <si>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</si>
  <si>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</si>
  <si>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</si>
  <si>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</si>
  <si>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</si>
  <si>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</si>
  <si>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</si>
  <si>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</si>
  <si>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</si>
  <si>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</si>
  <si>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</si>
  <si>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</si>
  <si>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</si>
  <si>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</si>
  <si>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</si>
  <si>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</si>
  <si>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</si>
  <si>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</si>
  <si>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</si>
  <si>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</si>
  <si>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</si>
  <si>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</si>
  <si>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</si>
  <si>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</si>
  <si>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</si>
  <si>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</si>
  <si>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</si>
  <si>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</si>
  <si>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</si>
  <si>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</si>
  <si>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</si>
  <si>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</si>
  <si>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</si>
  <si>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</si>
  <si>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</si>
  <si>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</si>
  <si>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</si>
  <si>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</si>
  <si>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</si>
  <si>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</si>
  <si>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</si>
  <si>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</si>
  <si>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</si>
  <si>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</si>
  <si>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</si>
  <si>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</si>
  <si>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</si>
  <si>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</si>
  <si>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</si>
  <si>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</si>
  <si>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</si>
  <si>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</si>
  <si>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</si>
  <si>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</si>
  <si>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</si>
  <si>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</si>
  <si>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</si>
  <si>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</si>
  <si>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</si>
  <si>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</si>
  <si>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</si>
  <si>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</si>
  <si>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</si>
  <si>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</si>
  <si>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</si>
  <si>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</si>
  <si>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</si>
  <si>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</si>
  <si>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</si>
  <si>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</si>
  <si>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</si>
  <si>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</si>
  <si>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</si>
  <si>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</si>
  <si>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</si>
  <si>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</si>
  <si>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</si>
  <si>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</si>
  <si>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</si>
  <si>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</si>
  <si>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</si>
  <si>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</si>
  <si>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</si>
  <si>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</si>
  <si>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</si>
  <si>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</si>
  <si>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</si>
  <si>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</si>
  <si>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</si>
  <si>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</si>
  <si>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</si>
  <si>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</si>
  <si>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</si>
  <si>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</si>
  <si>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</si>
  <si>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</si>
  <si>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</si>
  <si>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</si>
  <si>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</si>
  <si>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</si>
  <si>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</si>
  <si>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</si>
  <si>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</si>
  <si>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</si>
  <si>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</si>
  <si>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</si>
  <si>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</si>
  <si>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</si>
  <si>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</si>
  <si>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Trámite mediante el cual los particulares propietarios de predios podrán obtener el documento que les permita llevar a cabo la partición, unión o ambos de uno o varios predios, siempre que cuenten con frente a vía pública y que no requieran el trazo de vías públicas.</t>
  </si>
  <si>
    <t>Persona Física y/o Morales</t>
  </si>
  <si>
    <t>http://aao.cdmx.gob.mx/vut-tramites/</t>
  </si>
  <si>
    <t>FORMATO TAOBREGON_ELS_1</t>
  </si>
  <si>
    <t>Recibir un servicio  con legalidad, honradez, lealtad,  imparcialidad, profesionalismo eficiencia,  eficacia y con la máxima diligencia.Ser atendido con amabilidad, respeto, calidez y rapidez.Un trato igual sin discriminación. Ser orientado y asesorado desde el ingreso de su solicitud del trámite y durante el proceso de respuesta de la misma.Recibir toda la información sobre los requisitos de los trámites (tiempos y costos) en términos sencillos y claros.Negarse a dar dinero extra a cambio de los trámites.Ser atendido en instalaciones seguras, accesibles, limpias y cómodas.Tener un espacio para manifestar sus quejas, o en su caso, los datos (Teléfono, correo) de la autoridad que corresponda.Recibir un trato preferente si muestra alguna discapacidad, es adulto mayor, pertenece a algún grupo étnico o es una mujer embarazada.</t>
  </si>
  <si>
    <t>No aplica</t>
  </si>
  <si>
    <t>Expedición de Licencia de Subdivisión, Fusión y Prorroga</t>
  </si>
  <si>
    <t>Licencia o prórroga</t>
  </si>
  <si>
    <t>5 Días Hábiles</t>
  </si>
  <si>
    <t>05 días hábiles</t>
  </si>
  <si>
    <t>180 días hábiles</t>
  </si>
  <si>
    <t>328.61</t>
  </si>
  <si>
    <t>Codigo Fical: Art. 20 y 188</t>
  </si>
  <si>
    <t>Ley de Desarrollo Urbano del Distrito Federal.- Artículo 4 fracciones III y IV, 7 fracciones I, VII, XVIII, XXIII y XXXIV, 8 fracción III y 87 fracciones VII y VIII.Reglamento de la Ley de Desarrollo Urbano del Distrito Federal Artículos 2, 5, 74, 75, 127, 129, 130, 132 134 y 135 fracciones I y III.Ley Orgánica de la Administración Pública del Distrito Federal Artículo 39 fracción III.</t>
  </si>
  <si>
    <t>Se requerirá licencia de relotificación cuando dos o más propietarios de inmuebles pretendan:  Agrupar varios inmuebles comprendidos en un poligono de actuacion sujeto a mejoramiento, para su nueva division o rectificar los linderos de dos o mas predios colindantes</t>
  </si>
  <si>
    <t>FORMATO TAOBREGON_ELR_1</t>
  </si>
  <si>
    <t>Expedición de Licencia de Relotificación y su prórroga</t>
  </si>
  <si>
    <t>Licencia o su prórroga</t>
  </si>
  <si>
    <t>30 Días Hábiles</t>
  </si>
  <si>
    <t>3 años tanto para la licencia como para la prórroga</t>
  </si>
  <si>
    <t>130.2</t>
  </si>
  <si>
    <t>Codigo Fical: Art. 20, 188 y 248 fracción VIII</t>
  </si>
  <si>
    <t>Ley de Desarrollo Urbano del Distrito Federal Artículo 4 fracciones III y IV, 7 fracciones I, 8 fracción III ,  62 y 87 fracción IXReglamento de la Ley de Desarrollo Urbano del Distrito Federal.- Artículos 2, 5, 75, 130, 131, 132, 133, 134 y 135 Ley Orgánica de la Administración Pública del Distrito Federal.- Artículo 39 fracción III;</t>
  </si>
  <si>
    <t>Las personas que realicen el derribo de árboles deberán llevar a cabo la restitución correspondiente, mediante la compensación física o económica y deberán tener como primera alternativa la restitución física a efecto de conservar la cubierta vegetal necesaria para un equilibrio ecológico en la Ciudad de México, sólo en los supuestos que no sea posible, se considerará la compensación económica. Procede la restitución, únicamente en el caso de derribo de árbol o árboles (individuo arbóreo) cuando éste presenta pérdida de la biomasa.</t>
  </si>
  <si>
    <t>FORMATO TAOBREGON_APD_1</t>
  </si>
  <si>
    <t>Autorización para la poda, derribo o trasplante de árboles en propiedad privada</t>
  </si>
  <si>
    <t>Autorizacion</t>
  </si>
  <si>
    <t>40 días hábiles</t>
  </si>
  <si>
    <t>Sin determinar</t>
  </si>
  <si>
    <t>0</t>
  </si>
  <si>
    <t>Tramite gratuito</t>
  </si>
  <si>
    <t>1.   Ley Orgánica de la Administración Pública del Distrito Federal artículo 39 fracciones VI, VII, VIII yXII;2.   Reglamento Interior de la Administración Pública del Distrito Federal artículo 124 fracciones I, II y III;3.   Ley    de    Procedimiento    Administrativo    del    Distrito    Federal    artículos    32,33,34,35,37,39VI,40,41,42,44,46,48, 49,54,71,72,73,74,80,89;4.   Ley para la Celebración de Espectáculos Públicos en el Distrito Federal Artículos 1,4 fracción II,8 fracción I y II,9 fracción III,35 fracción V,55 y 56;5.   Reglamento de la Ley para la Celebración de Espectáculos Públicos del Distrito Federal en materia de espectáculos masivos y deportivos, artículos 2,3,5,6,7,8,9,10,11 y 126.   Acuerdo por el que se Modifican y Precisan las Atribuciones de las Ventanillas Únicas Delegacionales, punto Segundo, fracción VI, inciso a)7.   Código Fiscal del Distrito Federal, artículo 191, fracción IV inciso a), 257 y 258, fracción III</t>
  </si>
  <si>
    <t>Tramite mediante el cual se pueda ejercer en la vía publica, parques o espacios públicos la representación, función, acto, evento o exhibición artística, musical, deportiva, cinematográfica, teatral o cultural que tenga por objeto el resguardo de sus tradiciones.</t>
  </si>
  <si>
    <t>FORMATO VU-EP-01</t>
  </si>
  <si>
    <t>Autorización para la presentación de espectáculos en la vía pública, parques o espacios públicos.</t>
  </si>
  <si>
    <t>5 Días Hábiles.</t>
  </si>
  <si>
    <t>Temporal</t>
  </si>
  <si>
    <t>9436</t>
  </si>
  <si>
    <t>Código Fiscal: Art. 191, 256, 257 y 258</t>
  </si>
  <si>
    <t>La autorización temporal permite a una persona física o moral instalar anuncios en tapiales en obras en proceso de construcción (obra nueva, restauración, reconstrucción o demolición).</t>
  </si>
  <si>
    <t>FORMATO TAOBREGON_ATAE_1</t>
  </si>
  <si>
    <t>Autorización temporal para anuncios en tapiales en vías secundarias</t>
  </si>
  <si>
    <t>Autorización Temporal</t>
  </si>
  <si>
    <t>Máxima 2 años, prorrogable por el mismo plazo.</t>
  </si>
  <si>
    <t>377.2</t>
  </si>
  <si>
    <t>Código fiscal del GDF: Art. 193. Fraccion II, incisos a) y d)</t>
  </si>
  <si>
    <t>Ley de Publicidad Exterior del Distrito Federal. Artículos 3 fracciones I, II, XII, XIX, XXXV, XLI, 7 fracción II, 12, 17, 49 fracción II, 50, 51, 76 fracción I, 77 y 79.Reglamento de la Ley de Publicidad Exterior del Distrito Federal. Artículos 2 fracción XX, 5, 13 fracción II, 44, 52 fracciones I, III, IV y V, 70 fracción II, 89, 90 fracción I, 91 fracciones I, II, III, IV, V, VI, VII, X, XI, XII y XIII, 91 Bis y 92 fracción I.Código Fiscal del Distrito Federal. Artículos 19 y 20.</t>
  </si>
  <si>
    <t>La licencia permite a una persona física o moral instalar un anuncio que contenga una denominación, logotipo o emblema y eslogan con los que se identifica la edificación o local comercial donde se desarrolle la actividad que corresponda al anuncio.</t>
  </si>
  <si>
    <t>FORMATO TAOBREGON_LAD_1</t>
  </si>
  <si>
    <t>Licencia de anuncios denominativos en inmuebles ubicados en vías secundarias</t>
  </si>
  <si>
    <t>Licencia</t>
  </si>
  <si>
    <t>3 años prorrogables</t>
  </si>
  <si>
    <t>Código fiscal del GDF: Art. 193. Fraccion I, incisos b) y c)</t>
  </si>
  <si>
    <t>Ley de Publicidad Exterior del Distrito Federal. Artículos 3 fracciones I, II, V, XV, XXVI, XXXV, XLI, 7 fracción II, 12, 22, 23, 24, 25, 26, 27, 28, 29, 30, 49 fracción I, 50, 51, 72 y 73.Reglamento de la Ley de Publicidad Exterior del Distrito Federal. Artículos 2 fracción V, 5, 13 fracción I, 15, 17, 18, 19, 20, 21, 22, 23, 24, 25, 26, 27, 28, 29, 30, 66, 68, 70 fracción I inciso a), 82, 83 fracción I, 85 y 88 fracción II.Código Fiscal del Distrito Federal. Artículos 19 y 20.Reglamento de Construcciones para el Distrito Federal. Artículo 34 fracción I.</t>
  </si>
  <si>
    <t>Manifestacion: Para la reconstruccion de las viviendas unifamiliares o plurifamiliares de hasta 120 m2 afectadas por el sismo del 19 de septiembre de 2017. Prorroga: Para la extension de la vigencia de dicha manifestacion.  Aviso de Terminacion: Para dar a conocer a la autoridad competente la finalizacion de la reconstruccion del inmueble afectado.</t>
  </si>
  <si>
    <t>Persona Fisica y/o Morales</t>
  </si>
  <si>
    <t>FORMATO TAOBREGON_RMR_1</t>
  </si>
  <si>
    <t>Recibir un servicio  con legalidad, honradez, lealtad,  imparcialidad, profesionalismo eficiencia,  eficacia y con la maxima diligencia.Ser atendido con amabilidad, respeto, calidez y rapidez.Un trato igual sin discriminacion. Ser orientado y asesorado desde el ingreso de su solicitud del tramite y durante el proceso de respuesta de la misma.Recibir toda la informacion sobre los requisitos de los tramites (tiempos y costos) en términos sencillos y claros.Negarse a dar dinero extra a cambio de los tramites.Ser atendido en instalaciones seguras, accesibles, limpias y comodas.Tener un espacio para manifestar sus quejas, o en su caso, los datos (Teléfono, correo) de la autoridad que corresponda.Recibir un trato preferente si muestra alguna discapacidad, es adulto mayor, pertenece a algun grupo étnico o es una mujer embarazada.</t>
  </si>
  <si>
    <t>Registro de Manifestacion de reconstruccion para vivienda Unifamiliar o Plurifamiliar en conjunto horizontal, Prorroga del registro y aviso de terminacion de obra para la reconstruccion de vivienda afectada por el sismo del 19 de septiembre de 2017</t>
  </si>
  <si>
    <t>Registro de Manifestacion</t>
  </si>
  <si>
    <t>Inmediato</t>
  </si>
  <si>
    <t>1 año</t>
  </si>
  <si>
    <t>gratuito</t>
  </si>
  <si>
    <t>Reglamento de Construcciones para el Distrito Federal - Articulo 51, fraccion I, inciso a). Lineamientos para la aplicacion del procedimiento para la Rehabilitacion Estructural y Reconstruccion de Vivienda Unifamiliar y Vivienda Plurifamiliar en Conjunto Horizontal, Numeral Tercero, inciso b). Ley para la Reconstruccion, recuperacion y transformacion de la Ciudad de México en una cada vez Resiliente. En su Totalidad.</t>
  </si>
  <si>
    <t>Para rehabilitacion de las estructuras de viviendas unifamiliares y viviendas plurifamiliares afectadas por el sismo del 19 de septiembre de 2017.</t>
  </si>
  <si>
    <t>FORMATO TAOBREGON_ARE_1</t>
  </si>
  <si>
    <t>Aviso de Rehabilitacion estructural de Vivienda Unifamiliar o Plurifamiliar en conjunto horizontal, por motivo del Sismo del 19 de septiembre de 2017</t>
  </si>
  <si>
    <t>Aviso</t>
  </si>
  <si>
    <t>Permanente</t>
  </si>
  <si>
    <t>Ley para la Reconstruccion, recuperacion y transformacion de la Ciudad de México en una cada vez Resiliente. En su Totalidad. Lineamientos para la aplicacion del procedimiento para la Rehabilitacion Estructural y Reconstruccion de Vivienda Unifamiliar y Vivienda Plurifamiliar en Conjunto Horizontal, Numeral Tercero, inciso a).</t>
  </si>
  <si>
    <t>Tramite que deberán de realizar los interesados en presentar  espectáculo público que no cuenten con permiso o aviso de bajo impacto, impacto vecinal o zonal , con 10 días hábiles de anticipación a la fecha de celebración del evento y de 15 días hábiles cuando se trate de espectáculos masivos.</t>
  </si>
  <si>
    <t>FORMATO VU-EP-03</t>
  </si>
  <si>
    <t>Permiso para la presentación de Espectáculos Públicos.</t>
  </si>
  <si>
    <t>Permiso</t>
  </si>
  <si>
    <t>Temporal, máximo 180 días naturales improrrogables</t>
  </si>
  <si>
    <t>Código Fiscal: Art. 141, 190, 191, 256, 257 y 258</t>
  </si>
  <si>
    <t>Ley Orgánica de la Administración Pública del Distrito Federal artículo 39 fracciones VII, VIII y XII;Ley de Procedimiento Administrativo artículos 32, 33, 34, 35, 37, 39, fracción VI, 40, 41, 42, 44, 46, 48, 49, 71, 72, 73, 74, 80, y 89;Ley para la Celebración de Espectáculos Públicos artículos 1,3,4 fracción X,5,8 fracción I,9 fracción I,11,12 fracciones I-VII-VIII-IX-XII-XVII-XVIII- XXI-XXII,15,24,25,26,27,29,31,32,33,34,47 y 60;Reglamento de la Ley para la Celebración de Espectáculos Públicos del Distrito Federal en materia de espectáculos masivos y d eportivos, artículos2,3,5,6,7,8,9,10,11 y 12Reglamento Interior de la Administración Pública artículo 124 fracciones II-III-X;Código Fiscal del Distrito Federal, artículos 20, 141, fracción II, 248, fracción VIII, 256, 257 y 258, fracción III;Acuerdo por el que se modifican y precisan las atribuciones de las Ventanillas Únicas Delegacionales Punto Segundo, fracción VI, inciso C)</t>
  </si>
  <si>
    <t>El trámite se realiza a fin de que los propietarios o poseedores de inmuebles destinados a vivienda plurifamiliar y conjuntos habitacionales, así como administradores, gerentes o propietarios de inmuebles en los que se realicen actividades de las enunciadas en el Art. 24 del Reglamento de la Ley de Protección Civil para el DF., cuenten con un programa interno de protección civil que permita salvaguardar la integridad física de los habitantes, los empleados y las personas que concurren a los bienes inmuebles, así como la protección de las instalaciones, bienes e información vital, ante la ocurrencia de un riesgo, emergencia, siniestro o desastre.</t>
  </si>
  <si>
    <t>FORMATO TAOBREGON_API-CUESTINARIO DE AUTODIAGNOSTICO</t>
  </si>
  <si>
    <t>Cuestionario de Autodiagnostico en Materia de Proteccion Civil (Programa Interno)</t>
  </si>
  <si>
    <t>Oficio de respuesta</t>
  </si>
  <si>
    <t>Variable</t>
  </si>
  <si>
    <t>Reglamento de la Ley del Sistema de Protección Civil para el Distrito Federal.- Artículo 4 fracción VII y X, 24, 26, 27, 28, 29, 30 y 31.</t>
  </si>
  <si>
    <t>Servicio que solicitan los usuarios para la instalación, ampliación, cambio de diámetro, reducción, cambio de ramal, reconstrucción y supresión de tomas de agua potable, agua residual y albañales.</t>
  </si>
  <si>
    <t>FORMATO TAOBREGON_IRC_1</t>
  </si>
  <si>
    <t>Instalación, Reconstrucción, Cambio de Diámetro y Supresión de Tomas de Agua Potable, Toma de agua Residual Tratada y Descargas Domiciliarias, Armado de Cuadro e Instalación de Medidores.</t>
  </si>
  <si>
    <t>No se obtiene documento alguno</t>
  </si>
  <si>
    <t>8 Días Hábiles</t>
  </si>
  <si>
    <t>3635</t>
  </si>
  <si>
    <t>Código Fiscal:    art. 181, apartado A, fracciones I, II, III, IV, V, apartdo B fracciones I, II, III.   182 fraccion I, numeral 1 y 2 y  302</t>
  </si>
  <si>
    <t>Ley de Aguas del Distrito Federal, artículos 16 fracción II, 18 fracciones II, III y IV, 50, 51, 56, 57, 58, 63, 66, 71, 72, 74, 75 y 76.Reglamento de Construcciones del Distrito Federal, artículo 128.Código Fiscal del Distrito Federal, artículos  181, 182, 302, 430, 431 y 432.</t>
  </si>
  <si>
    <t>Trámite mediante el cual el titular de la cédula de empadronamiento  la refrenda a fin de estar en condiciones de seguir ejerciendo actividades comerciales en mercados públicos.</t>
  </si>
  <si>
    <t>Persona Física</t>
  </si>
  <si>
    <t>FORMATO TAOBREGON_REE_1</t>
  </si>
  <si>
    <t>Refrendo de Cedula de Empadronamiento para Ejercer Actividades Comerciales en Mercados Públicos</t>
  </si>
  <si>
    <t>Refrendo</t>
  </si>
  <si>
    <t>15 Días Hábiles</t>
  </si>
  <si>
    <t>Tramite Gratuito.</t>
  </si>
  <si>
    <t>Artículo 31 del Reglamento de Mercados para el Distrito FederalArtículos 51 fracción V y 124 fracción XVII del Reglamento Interior de la Administración Pública del Distrito FederalArtículo 264 del Código Fiscal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y 49 de la Ley de Procedimiento Administrativo del Distrito FederalNumerales Décimo Quinto Fracción II, Décimo Sexto, Décimo Séptimo, Vigésimo Quinto, Vigésimo Sexto y Vigésimo Séptimo de los Lineamientos para la Operación y Funcionamiento de los Mercados Públicos del Distrito Federal</t>
  </si>
  <si>
    <t>Número oficial: Las Delegaciones del Distrito Federal señalarán, previa solicitud del propietario o poseedor, un sólo número oficial para cada predio que tenga frente a la vía pública.    Alineamiento oficial:  Es la traza sobre el terreno que limita el predio respectivo con la vía pública en uso o con la futura vía pública, indicando restricciones o afectaciones de carácter urbano que señale la Ley de Desarrollo Urbano y su Reglamento.</t>
  </si>
  <si>
    <t>FORMATO TAOBREGON_ECA_1</t>
  </si>
  <si>
    <t>Expedición de Constancia de Alineamiento y Número Oficial</t>
  </si>
  <si>
    <t>Constancia</t>
  </si>
  <si>
    <t>10 Días Hábiles</t>
  </si>
  <si>
    <t>Dos Años</t>
  </si>
  <si>
    <t>259.7</t>
  </si>
  <si>
    <t>Código Fiscal  del GDF  Art. 233  y  234.</t>
  </si>
  <si>
    <t>Ley de Desarrollo Urbano del Distrito Federal.- Artículo 87 fracción I.Reglamento de la Ley de Desarrollo Urbano.- Artículos 42 y 43.Reglamento de Construcciones para el Distrito Federal.- Artículos 8, 22, 24 y 25.</t>
  </si>
  <si>
    <t>Documento que se expide para construir, ampliar, modificar, reparar, demoler o desmantelar una obra o instalación no prevista en una manifestación de construcción A, B o C.</t>
  </si>
  <si>
    <t>FORMATO TAOBREGON_LCE_1</t>
  </si>
  <si>
    <t>1. Expedición de Licencia de Construcción Especial, 2. Prórroga de Licencia de Construcción Especial y, 3. Aviso de Terminación de Obra o Instalación de licencia de construcción especial</t>
  </si>
  <si>
    <t>24 hrs. Señaladas en las Frac. IV,V,VI, VII Y VIII  art. 57 del  R.C.D.F. Prorroga 3 dias habiles. Terminacion de obra 5 dias habiles. 30 Días Hábiles señaladas en las frac. I, II y III del art. 57 RCDF Prorroga 15 Días Hábiles Terminacion de obra 5 dias habiles.</t>
  </si>
  <si>
    <t>1 año para edificaciones en suelo de conservación y demoliciones; tres meses para los demás casos.</t>
  </si>
  <si>
    <t>15.05</t>
  </si>
  <si>
    <t>Artículo 186, y en caso de obra nueva o ampliación, 181, 182, 185, 300, 301 y 302 del Código Fiscal del Distrito Federal.</t>
  </si>
  <si>
    <t>Ley de Desarrollo Urbano del Distrito Federal.- Artículos 7º fracciones VII, XVIII, 8º fracción III, 58, 59 y 87 fracción VIAcuerdo por el que se establece el Subcomité de Instalaciones Subterráneas del Centro Histórico de la Ciudad de México. Gaceta Oficial del 24 de abril de 2009.- Artículos 2°, 5°, 6°, 7° y 12.Reglamento de Construcciones para el Distrito Federal.- Artículos 3º fracción IV, 10, 55, 57, 58, 59, 60, 61, 64, 65, 70 fracción II y 236;</t>
  </si>
  <si>
    <t>Solicitud de cambio de nombre por fallecimiento del titular</t>
  </si>
  <si>
    <t>FORMATO TAOBREGON_CND_1</t>
  </si>
  <si>
    <t>Cambio de nombre del titular de la cédula de empadronamiento de locales en Mercados Públicos por fallecimiento  del empadronado</t>
  </si>
  <si>
    <t>Cédula</t>
  </si>
  <si>
    <t>Tramite Gratuito</t>
  </si>
  <si>
    <t>Artículos 32, 40, 41, 42, 43, 44 y 82 del Reglamento de Mercados para 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Artículos 7 bis, 32, 33, 34, 35, 40, 41, 42, 44, 49 y 89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 Décimo Sexto, Décimo Séptimo, Décimo Octavo, Trigésimo Primero, Trigésimo Segundo, Trigésimo Tercero y Trigésimo Cuarto de los Lineamientos para la operación y funcionamiento de los Mercados Públicos del Distrito Federal.</t>
  </si>
  <si>
    <t>Trámite mediante el cual el ciudadano solicita el permiso  o la renovación para ejercer el comercio en la vía pública dentro de la demarcación territorial.</t>
  </si>
  <si>
    <t>Persona física</t>
  </si>
  <si>
    <t>FORMATO TAOBREGON_PEC_1</t>
  </si>
  <si>
    <t>Permiso para ejercer el comercio en la vía pública personalisimo, temporal, revocable e intransferible y su renovación</t>
  </si>
  <si>
    <t>Tres Meses</t>
  </si>
  <si>
    <t>Código Fiscal: Art. 304</t>
  </si>
  <si>
    <t>Documento con el que deberán de contar los locatarios del mercados públicos, para poder ejercer un giro diferente del señalado en la cedula de empadronamiento precedente.</t>
  </si>
  <si>
    <t>FORMATO TAOBREGON_ACG_1</t>
  </si>
  <si>
    <t>Autorización de cambio de giro de local en mercado público</t>
  </si>
  <si>
    <t>Artículos 32, 35, 38, 39 y 40 del Reglamento de Mercados para el Distrito FederalNumerales Décimo Quinto Fracción III, Décimo Sexto, Décimo Séptimo, Décimo Octavo, Vigésimo Octavo y Vigésimo Noveno de los Lineamientos para la Operación y Funcionamiento de los Mercados Públicos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Artículos Artículos 1, 3, 6, 8 Fracciones I y II, 9 y 11 del Catálogo de Giros para el Desarrollo de Actividades Comerciales en Mercados Públicos de la Ciudad de MéxicoArtículo 264 del Código Fiscal del Distrito Federal</t>
  </si>
  <si>
    <t>Documento mediante el cual el titular de la cédula cede sus derechos.</t>
  </si>
  <si>
    <t>FORMATO TAOBREGON_ATD_1</t>
  </si>
  <si>
    <t>Autorización para el traspaso de derechos de cédula de empadronamiento del local en mercado público</t>
  </si>
  <si>
    <t>Artículos 32, 35, 36, 37, 39 y 40  del Reglamento de Mercados para el Distrito FederalNumerales Décimo Quinto Fracción IV, Décimo Sexto, Décimo Séptimo,  Décimo Octavo y Trigésimo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49 y 89 de la Ley de Procedimiento Administrativo del Distrito FederalArtículo 264 del Código Fiscal del Distrito FederalArtículos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</si>
  <si>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Autorización por 90 días para que una persona distinta del empadronado pueda ejercer el comercio en puestos  permanentes o temporales en mercados públicos, por cuenta del empadronado</t>
  </si>
  <si>
    <t>FORMATO TAOBREGON_A9D_1</t>
  </si>
  <si>
    <t>Autorización por 90 días para que una persona distinta del empadronado pueda ejercer el comercio en puestos  permanentes o temporales en mercados públicos, por cuenta del empadronado.</t>
  </si>
  <si>
    <t>Autorización</t>
  </si>
  <si>
    <t>De 1 a 90 días naturales</t>
  </si>
  <si>
    <t>Artículo 15 del Reglamento de Mercados para 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 Sexto, Trigésimo Séptimo y Trigésimo Octavo de los Lineamientos para la Operación y Funcionamiento de los Mercados Públicos del Distrito Federal                                                                                                                 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</si>
  <si>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Trámite mediante el cual las personas físicas o morales que acrediten su interés legítimo como titular o causahabiente, obtienen la expedición de copias certificadas del documento solicitado, cuando obre en los archivos de la Delegación</t>
  </si>
  <si>
    <t>FORMATO TAOBREGON_ECS_2</t>
  </si>
  <si>
    <t>Expedición de Copias Certificadas de los Documentos que obren en los Archivos de la  Delegación</t>
  </si>
  <si>
    <t>Copia certificada o copia simple.</t>
  </si>
  <si>
    <t>7 Días Hábiles</t>
  </si>
  <si>
    <t>Indeterminada</t>
  </si>
  <si>
    <t>71.31</t>
  </si>
  <si>
    <t>Búsqueda Art. 248 apartado V, $71.31 Cuota Fija.   Planos Art. 248 apartado 1 Inc. a, $317.00 por pieza. Documentos carta u oficio Art. 248 ap. 1 Inc. C, $11.15 por pieza.</t>
  </si>
  <si>
    <t>Ley Orgánica de la Administración Pública del Distrito Federal, Artículos 15, 16, fracción V,  y  39, fracción I.Ley de Procedimiento Administrativo del Distrito Federal. Articulo 1 y 35 bis. Reglamento Interior de la Administración Pública del Distrito Federal. Artículo 123, fracción II</t>
  </si>
  <si>
    <t>Trámite mediante el cual el comerciante perteneciente a grupos vulnerables (Grupo 2), solicita se le exima del pago por el uso y aprovechamiento de las vías y áreas públicas, siempre que cuenten con permiso vigente y cumplan con los requisitos marcados en el artículo 304 del Código Fiscal de la Ciudad de México.</t>
  </si>
  <si>
    <t>FORMATO TAOBREGON_SED_1</t>
  </si>
  <si>
    <t>Solicitud de Exención del pago de derechos por ejercer el comercio en la vía pública</t>
  </si>
  <si>
    <t>15 Dias Naturales</t>
  </si>
  <si>
    <t>FORMATO TAOBREGON_API_3</t>
  </si>
  <si>
    <t>Autorización del Programa Interno de Protección Civil para Unidades Hospitalarias</t>
  </si>
  <si>
    <t>30 Días Naturales</t>
  </si>
  <si>
    <t>1 AÑO  El programa Interno de Protección Civil deberá actualizarse cuando, en el caso de empresas, se modifique el giro o tecnología, o bien, en el caso de inmuebles, cuando sufran una modificación sustancial.</t>
  </si>
  <si>
    <t>Ley del Sistema de Protección Civil del Distrito Federal.- Artículos 3 fracción XXIII, 42, 45, 46, 47, 48, 50 y 51. Reglamento de la Ley de Protección Civil para el Distrito Federal.- Artículo 4 fracción VII y X, 24, 26, 27, 28, 29, 30 y 31.</t>
  </si>
  <si>
    <t>FORMATO TAOBREGON_API_2</t>
  </si>
  <si>
    <t>Autorización del Programa Interno de Protección Civil para Obras en Proceso de Construcción, Remodelaciön y Demolición</t>
  </si>
  <si>
    <t>Trámite para obtener el documento que permite a los habitantes de la demarcación delegacional acreditar que residen en un lugar determinado de la misma.</t>
  </si>
  <si>
    <t>FORMATO TAOBREGON_ECR_1</t>
  </si>
  <si>
    <t>Expedición de Certificado de Residencia</t>
  </si>
  <si>
    <t>Certificado</t>
  </si>
  <si>
    <t>150.5</t>
  </si>
  <si>
    <t>Art. 248-XII, $150.50 Cuota fija.</t>
  </si>
  <si>
    <t>Ley Orgánica de la Administración Pública del Distrito Federal, artículo 39 fracción IXCosto: Artículo, fracción, inciso, subincisoReglamento Interior de la Administración Pública del Distrito Federal, artículo 124 fracción VII.</t>
  </si>
  <si>
    <t>Inhumacion, exhumacion, reinhumacion o cremacion de cadaveres, restos humanos (miembros), restos humanos aridos y deposito de cenizas, en los panteones o cementerios dentro de la demarcacion.</t>
  </si>
  <si>
    <t>Persona Fisica</t>
  </si>
  <si>
    <t>FORMATO TAOBREGON_IER_1</t>
  </si>
  <si>
    <t>Inhumacion, exhumacion, reinhumacion o cremacion de cadaveres, restos humanos (miembros), restos humanos aridos y deposito de cenizas</t>
  </si>
  <si>
    <t>Instrumento emitido por el titular de la Delegacion, en el que se fijan las cuotas por ingresos que se recauden por concepto de aprovechamientos y productos publicado en la Gaceta Oficial de la Ciudad de México de manera anual.</t>
  </si>
  <si>
    <t>Reglamento interior de la Administracion Publica del Distrito Federal, Articulo 124, fraccion XIX. Reglamento de Cementerios del Distrito Federal, Articulos 1, 6 fraccion I, 7, 8, 11, 42, 43, 45, 48 y 74. Ley General de Salud, Articulo 348. Reglamento de la Ley General de Salud en materia de Control Sanitario de la Disposicion de Organos, Tejidos y Cadaveres de Seres Humanos, Articulo 100 fraccion VI.</t>
  </si>
  <si>
    <t>FORMATO PC-02</t>
  </si>
  <si>
    <t>Autorización del Programa Interno de Protección Civil</t>
  </si>
  <si>
    <t>Permanente** El programa Interno de Protección Civil deberá actualizarse cuando, en el caso de empresas, se modifique el giro o tecnología, o bien, en el caso de inmuebles, cuando sufran una modificación sustancial.</t>
  </si>
  <si>
    <t>10389</t>
  </si>
  <si>
    <t>Art. 258 numeral 2, $10,389.00 Cuota fija.</t>
  </si>
  <si>
    <t>·         Ley del Sistema de Protección Civil del Distrito Federal.- Artículos 3 fracción XXIII, 42, 45, 46, 47, 48, 50 y 51.·           Reglamento de la Ley de Protección Civil para el Distrito Federal.- Artículo 4 fracción VII y X, 24, 26, 27, 28, 29, 30 y 31.</t>
  </si>
  <si>
    <t>Tramite que deben realizar promotores, organizadores o responsables para la realización de eventos masivos.</t>
  </si>
  <si>
    <t>FORMATO PC-01</t>
  </si>
  <si>
    <t>Solicitud de autorización del Programa Especial de Protección Civil</t>
  </si>
  <si>
    <t>3, 5 y 7 Días Hábiles</t>
  </si>
  <si>
    <t>Temporal(de acuerdo a la duración del evento)</t>
  </si>
  <si>
    <t>1.        Ley del Sistema de Protección Civil para el Distrito Federal.- Artículos 3 fracción XXI, 42, 44, 45 y 51.2.        Reglamento de la Ley del Sistema de Protección Civil para el Distrito Federal.- Artículos 4 fracción VII , 19, 32, 33 y 34</t>
  </si>
  <si>
    <t>Tramite mediante el cual se otorga certeza y seguridad juridica a los particulares que llevan a cabo la Constitucion, Modificacion, Adicion o Aviso de Terminacion de una Sociedad de Convivencia.</t>
  </si>
  <si>
    <t>FORMATO TAOBREGON_CMA_1</t>
  </si>
  <si>
    <t>Constitucion, Modificacion, Adicion y Aviso de Terminacion de la sociedad de Convivencia</t>
  </si>
  <si>
    <t>Constitucion, Modificacion, Adicion o Aviso de Terminacion de Sociedad de Convivencia</t>
  </si>
  <si>
    <t>Articulos 207, fracciones I y II, y 248 fracciones XV y XVI del Codigo Fiscal de la Ciudad de México.</t>
  </si>
  <si>
    <t>Ley de Sociedades de Convivencia para la Ciudad de México. Aplica Toda la Normatividad. Codigo Fiscal de la Ciudad de México, Articulos 207, fracciones I y II, y 248 fracciones XV y XVI. Lineamientos para la Constitucion, Modificacion, Adicion o Terminacion de las Sociedades de Convivencia en el Distrito Federal. Aplica toda la Normatividad.</t>
  </si>
  <si>
    <t>Para vivienda unifamiliar de hasta 200 m2 construidos, ampliación, reparación o modificación de vivienda unifamiliar de este tipo.</t>
  </si>
  <si>
    <t>FORMATO TAOBREGON_RMC_1</t>
  </si>
  <si>
    <t>1. Registro de Manifestación de Construcción Tipo A, 2. Prórroga del Registro de Manifestación de Construcción Tipo A y, 3. Aviso de Terminación de Obra de Manifestación de Construcción Tipo A</t>
  </si>
  <si>
    <t>Registro de manifestación de construcción tipo A</t>
  </si>
  <si>
    <t>295.2</t>
  </si>
  <si>
    <t>Código fiscal  del GDF Art. 185 a) Por registro $295.20  b) Por el análisis y estudio $15.05 m2</t>
  </si>
  <si>
    <t>Ley de Desarrollo Urbano del Distrito Federal.- Artículos 7º fracciones VII y XVIII, 8 fraccion IV y 87 fracción VIReglamento Interior de la Administración Pública del Distrito Federal.- Artículo 50 A fracción XXIXReglamento de Construcciones para el Distrito Federal.- Artículos 3º fracción IV, 47, 48, 50, 51 fracción I, 52, 54 fracción I, 64, 65 párrafo tercero y 70.Ley Orgánica de la Administración Pública del Distrito Federal Artículo 39 fracción II.</t>
  </si>
  <si>
    <t>Tramite que deben realizar los organizadores o responsables de espectáculos tradicionales y populares, y de cualquier otro tipo que pretenda presentar juegos pirotécnicos.</t>
  </si>
  <si>
    <t>FORMATO PC-07</t>
  </si>
  <si>
    <t>Solicitud de autorización para la presentación de juegos pirotécnicos</t>
  </si>
  <si>
    <t>7 días hábiles</t>
  </si>
  <si>
    <t>La duración de la autorización será únicamente por el tiempo del espectáculo o festividad.</t>
  </si>
  <si>
    <t>Aviso con 10 días de anticipación que deberán de dar los titulares de Establecimientos Mercantiles con giro de bajo impacto, impacto vecinal o zonal, con aforo de 100 personas  para llevar a cabo la celebración de manera gratuita u onerosa de una representación, función, acto, evento o exhibición artística, musical, deportiva, taurina, cinematográfica, teatral o cultural.</t>
  </si>
  <si>
    <t>FORMATO VU-EP-02</t>
  </si>
  <si>
    <t>Aviso para la presentación de espectáculos públicos</t>
  </si>
  <si>
    <t>Acuse de recibo del aviso para celebrar espectáculos públicos </t>
  </si>
  <si>
    <t>Inmediato.</t>
  </si>
  <si>
    <t>Código Fiscal:    art. 191, 256, 257 y 258</t>
  </si>
  <si>
    <t>1.   Ley Orgánica de la Administración Pública del Distrito Federal artículo 39 fracciones VI, VII, VIIIy XII;2.   Reglamento Interior de la Administración Pública del Distrito Federal artículo 124 fracciones I, II yIII;3.   Ley   de   Procedimiento   Administrativo   del   Distrito   Federal   artículos   32,33,34,35,37,39VI,40,41,42,44,46,48, 49,54,71,72,73,74,80,89;4.   Ley para la Celebración de Espectáculos Públicos en el Distrito Federal Artículos 1,4 fracción II,8 fracción I y II,9 fracción III,35 fracción V,55 y 56;5Reglamento de la Ley para la Celebración de Espectáculos Públicos del Distrito Federal en materia de espectáculos masivos y deportivos, artículos 2,3,5,6,7,8,9,10,11 y 12</t>
  </si>
  <si>
    <t>Registro que se otorga para obras ejecutadas sin manifestación de construcción o licencia de construcción.</t>
  </si>
  <si>
    <t>FORMATO TAOBREGON_ROE_1</t>
  </si>
  <si>
    <t>Solicitud de Registro de Obra Ejecutada.</t>
  </si>
  <si>
    <t>Registro de obra ejecutada.</t>
  </si>
  <si>
    <t>20 Días Hábiles</t>
  </si>
  <si>
    <t>539</t>
  </si>
  <si>
    <t>Código fiscal del GDF: Art. 185, 186.</t>
  </si>
  <si>
    <t>Ley de Desarrollo Urbano del Distrito Federal Artículos 7 fracciones VII, 87 fracción VI y 99 fraccion IReglamento de Construcciones para el Distrito Federal Artículos 3 fracciones XIII y XVI, 72 y 253Ley Orgánica de la Administración Pública del Distrito Federal Artículo 39 fracción IICódigo Fiscal del Distrito Federal Artículos 181 y 182</t>
  </si>
  <si>
    <t>Documento mediante el cual se obtiene autorización para ejercer el comercio en los mercados públicos.</t>
  </si>
  <si>
    <t>FORMATO TAOBREGON_CEE_1</t>
  </si>
  <si>
    <t>Cédula de empadronamiento para ejercer actividades comerciales en mercados públicos o su reexpedición</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</si>
  <si>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26, 27, 28, 29, 30 y 32 del Reglamento de Mercados para el Distrito Federal</t>
  </si>
  <si>
    <t>La licencia permite a una persona física o moral instalar anuncios en carteleras situadas en lotes baldíos o estacionamientos públicos (predios públicos o privados accesibles en alquiler a cualquier persona, destinados al alojamiento temporal de automóviles, siempre que no formen parte de otro establecimiento mercantil o de un predio destinado al equipamiento urbano, tales como centros comerciales, restaurantes, estadios, escuelas, hospitales, entre otros).</t>
  </si>
  <si>
    <t>FORMATO TAOBREGON_LAV_1</t>
  </si>
  <si>
    <t>Licencia de anuncios en vallas en vías secundarias</t>
  </si>
  <si>
    <t>Hasta 3 años</t>
  </si>
  <si>
    <t>Código fiscal del GDF: Art. 193. Fraccion I, incisos a) y d)</t>
  </si>
  <si>
    <t>Ley de Publicidad Exterior del Distrito Federal. Artículos 3 fracciones I, II, XXVI, XXXV, XXXVI, XXXIX y XLI; 7 fracción II; 17;  49 fracción III; 50, 51; 69 y 73.Reglamento de la Ley de Publicidad Exterior del Distrito Federal. Artículos 2 fracciones VI, XIV, XVIII; 5; 13 fracción II; 42 fracción III; 44; 49; 66 fracción I, II, III y V ; 68; 70 fracción I inciso b); 82; 83 fracción V; 84; 86 y 86 Bis. Código Fiscal del Distrito Federal. Artículos 19 y 20.Reglamento de Construcciones para el Distrito Federal. Artículo 34 fracción I.</t>
  </si>
  <si>
    <t>Para inmuebles con una ocupación de más de 50 personas o contienen sustancias de riesgo, para garantizar la seguridad del edificio.</t>
  </si>
  <si>
    <t>FORMATO TAOBREGON_RCS_1</t>
  </si>
  <si>
    <t>Registro de Constancia de Seguridad Estructural y su renovación</t>
  </si>
  <si>
    <t>Registro de Constancia de Seguridad Estructural o su renovación</t>
  </si>
  <si>
    <t>5 años; en el caso de Renovación cada cinco años; después de un sismo; o cuando la
Administración Publica del Distriito Federal lo determine.</t>
  </si>
  <si>
    <t>Tramite gratuito.</t>
  </si>
  <si>
    <t>Ley de Desarrollo Urbano del Distrito Federal.- Artículo 7 fracción VII.Reglamento de Construcciones para el Distrito Federal.- Artículo 38 fracción I, inciso e),  68 párrafo tercero, 71 y 139 fracción I.</t>
  </si>
  <si>
    <t>Trámite que deben realizar los titulares de la cédula de empadronamiento, que pretenden ejercer actividades comerciales en romerías de mercados Públicos, con al menos 15 días de anticipación a la fecha de inicio de las mismas</t>
  </si>
  <si>
    <t>FORMATO TAOBREGON_PEA_1</t>
  </si>
  <si>
    <t>Permiso para Ejercer Actividades Comerciales en Romerías</t>
  </si>
  <si>
    <t>De 15 a 60 días naturales</t>
  </si>
  <si>
    <t>Trámite gratuito</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</si>
  <si>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Numerales Décimo Quinto Fracción VII, Décimo Sexto, Décimo Séptimo, Trigésimo Noveno, Cuadragésimo, Cuadragésimo Primero y Cuadragésimo Segundo de los Lineamientos para la Operación y Funcionamiento de los Mercados Públicos del Distrito Federal. Aviso por el que se da a conocer el Listado de los Mercados Públicos de la Ciudad de México.</t>
  </si>
  <si>
    <t>Trámite mediante el cual el locatario realiza obras de mantenimiento, reparación o remodelación del local, sin variar sus caracteristicas esenciales</t>
  </si>
  <si>
    <t>FORMATO TAOBREGON_ARL_1</t>
  </si>
  <si>
    <t>Autorización de Remodelación de Local</t>
  </si>
  <si>
    <t>10 días naturales</t>
  </si>
  <si>
    <t>Artículo 264 Código Fiscal del Distrito Federal. Artículos 51 fracción V y 124 fracción XVII del Reglamento Interior de la Administración Pública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</si>
  <si>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Trámite mediante el cual se obtiene la autorización, para que las personas físicas o morales puedan romper el pavimento, o llevar a cabo la reconstrucción de banquetas y guarniciones del o los inmuebles de los cuales son propietarios, bajo su propio costo.</t>
  </si>
  <si>
    <t>FORMATO TAOBREGON_ARP_1</t>
  </si>
  <si>
    <t>Autorización para romper el pavimento o hacer cortes en las banquetas y guarniciones en la vía pública para llevar a cabo su mantenimiento</t>
  </si>
  <si>
    <t>En tanto termina la Obra</t>
  </si>
  <si>
    <t>Los ciudadanos que realicen el presente trámite podrán obtener el derecho a una reducción del Impuesto Predial, y que podrán solicitar a través del trámite denominado “Constancia de Reducción Fiscal que señala el artículo 291 Bis del Código Fiscal (Mantenimiento de áreas verdes y banquetas)”, el cual podrán conocer en el portal de trámites CDMX, con el siguiente vinculo:  http://www.tramites.cdmx.gob.mx/index.php/tramites_servicios/muestraInfo/871</t>
  </si>
  <si>
    <t>Para ser utilizado cada 3 años en los inmuebles que tiene aviso de visto bueno de seguridad y operación.</t>
  </si>
  <si>
    <t>FORMATO TAOBREGON_AVB_1</t>
  </si>
  <si>
    <t>Aviso Visto bueno de seguridad y operación y su renovación</t>
  </si>
  <si>
    <t>Registro o Renovación del registro</t>
  </si>
  <si>
    <t>3 años para el Registro y 3 para la Renovación.</t>
  </si>
  <si>
    <t>Ley de Desarrollo Urbano del Distrito Federal.- Artículo 7º fracción VII. Reglamento de Construcciones para el Distrito Federal.- Artículos 34 fracción IV, 35 fracción X, 68, 69 y 70.</t>
  </si>
  <si>
    <t>Autorizacion:Tramite mediante el cual se pueda ejercer en la via publica, parques o espacios publicos la representacion, funcion, acto, evento o exhibicion artistica, musical, deportiva, cinematografica, teatral o cultural que tenga por objeto el resguardo de sus tradiciones. Permiso: Tramite que deberan de realizar los interesados en presentar  espectaculo publico que no cuenten con permiso o aviso de bajo impacto, impacto vecinal o zonal , con 10 dias habiles de anticipacion a la fecha de celebracion del evento y de 15 dias habiles cuando se trate de espectaculos masivos. Aviso: Aviso con 10 dias de anticipacion que deberan de dar los titulares de Establecimientos Mercantiles con giro de bajo impacto, impacto vecinal o zonal, con aforo de 100 personas  para llevar a cabo la celebracion de manera gratuita u onerosa de una representacion, funcion, acto, evento o exhibicion artistica, musical, deportiva, taurina, cinematografica, teatral o cultural.</t>
  </si>
  <si>
    <t>FORMATO TAOBREGON_AAPP_1</t>
  </si>
  <si>
    <t>Autorizacion, aviso o permiso para la celebracion de espectaculos publicos</t>
  </si>
  <si>
    <t>Autorizacion, Aviso o Permiso</t>
  </si>
  <si>
    <t>Aviso: Inmediato. Permiso o Autorizacion: 5 dias habiles.</t>
  </si>
  <si>
    <t>Aviso: Durante la celebracion del espectaculo. Permiso: hasta 180 dias naturales. Autorizacion: Variable</t>
  </si>
  <si>
    <t>Codigo Fiscal de la Ciudad de México, articulo 190 y 191.</t>
  </si>
  <si>
    <t>Ley Organica de la Administracion Publica del Distrito Federal articulo 39 fracciones VII, VIII y XII;Ley de Procedimiento Administrativo articulos 32, 33, 34, 35, 37, 39, fraccion VI, 40, 41, 42, 44, 46, 48, 49, 71, 72, 73, 74, 80, y 89;Ley para la Celebracion de Espectaculos Publicos articulos 1,3,4 fraccion X,5,6, 7 ,8 fraccion I,9 fraccion I,11,12 fracciones I-VII-VIII-IX-XII-XVII-XVIII- XXI-XXII,15,24,25,26,27,29,31,32,33,34,47 y 60;Reglamento de la Ley para la Celebracion de Espectaculos Publicos del Distrito Federal en materia de espectaculos masivos y d eportivos, articulos2,3,5,6,7,8,9,10,11 y 12 Reglamento Interior de la Administracion Publica articulo 124 fracciones II-III-X;Codigo Fiscal del Distrito Federal, articulos 20, 141, fraccion II, 248, fraccion VIII, 256, 257 y 258, fraccion III;Acuerdo por el que se modifican y precisan las atribuciones de las Ventanillas unicas Delegacionales Punto Segundo, fraccion VI, inciso C)</t>
  </si>
  <si>
    <t>Manifestación de construcción.&lt;br&gt;    Tipo "B".- para usos no habitacionales o mixtos de hasta 5,000 m2 de construcción o hasta 10,000 m2  de construcción con uso habitacional o para vivienda unifamiliar en zona de riesgo.</t>
  </si>
  <si>
    <t>FORMATO TAOBREGON_RMC_2</t>
  </si>
  <si>
    <t>1. Registro de Manifestación de Construcción Tipos B o C, 2. Prórroga de Registro de Manifestación de Construcción Tipo B o C, 3. Aviso de Terminación de Obra de Manifestación de Construcción Tipo B o C</t>
  </si>
  <si>
    <t>Registro de manifestación de construcción</t>
  </si>
  <si>
    <t>Registro inmediato.  Prorroga 3 dias habiles.    Terminacion de obra 5 dias habiles.</t>
  </si>
  <si>
    <t>de 1 a 3 años</t>
  </si>
  <si>
    <t>786.5</t>
  </si>
  <si>
    <t>Código fiscal del GDF:Arts. 185, 300, 301 y 302.</t>
  </si>
  <si>
    <t>Ley de Desarrollo Urbano del Distrito Federal.- Artículos 7 fracciòn VII, 8 fraccion IV y 87 fracción VI .Reglamento Interior de la Administración Pública del Distrito Federal.- Artículo 50 A fracción XXIX.Reglamento de Construcciones para el Distrito Federal.- Artículos 3 fracciones IV y VIII, 47, 48, 51 fracciones II y III, 53, 54 fracción III, 61, 64, 65 y 70Ley Orgánica de la Administración Pública del Distrito Federal, Artículo 39, fracción II.</t>
  </si>
  <si>
    <t>FOMATO TAOBREGON_IER_1</t>
  </si>
  <si>
    <t>5276-6827</t>
  </si>
  <si>
    <t>vut@aao.cdmx.gob.mx</t>
  </si>
  <si>
    <t>Lunes a Viernes de 9:00 am a 14:00 pm</t>
  </si>
  <si>
    <t>transparencia_aao@aao.cdmx.gob.mx</t>
  </si>
  <si>
    <t>CANARIO</t>
  </si>
  <si>
    <t>S/N</t>
  </si>
  <si>
    <t>TOLTECA</t>
  </si>
  <si>
    <t>Alvaro Obregon</t>
  </si>
  <si>
    <t>ALVARO OBREGÓN</t>
  </si>
  <si>
    <t>31</t>
  </si>
  <si>
    <t>1150</t>
  </si>
  <si>
    <t>No se generá dicha información</t>
  </si>
  <si>
    <t>Tesoreria de la Ciudad de México</t>
  </si>
  <si>
    <t>s/n</t>
  </si>
  <si>
    <t>Tolteca</t>
  </si>
  <si>
    <t>Canario, esq. Calle 10</t>
  </si>
  <si>
    <t>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</si>
</sst>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atriz.garcia\Downloads\A121Fr20_Tramites%20(3).xlsx" TargetMode="External"/><Relationship Id="rId1" Type="http://schemas.openxmlformats.org/officeDocument/2006/relationships/externalLinkPath" Target="A121Fr20_Tramite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9"/>
  <sheetViews>
    <sheetView topLeftCell="A2" workbookViewId="0">
      <selection activeCell="A8" sqref="A8"/>
    </sheetView>
  </sheetViews>
  <sheetFormatPr baseColWidth="10" defaultColWidth="9.140625" defaultRowHeight="15" x14ac:dyDescent="0.25"/>
  <cols>
    <col min="1" max="1" width="54.42578125" bestFit="1" customWidth="1"/>
    <col min="2" max="2" width="75.85546875" bestFit="1" customWidth="1"/>
    <col min="3" max="3" width="83.28515625" bestFit="1" customWidth="1"/>
    <col min="4" max="4" width="65.28515625" bestFit="1" customWidth="1"/>
    <col min="5" max="5" width="138" bestFit="1" customWidth="1"/>
    <col min="6" max="6" width="8" bestFit="1" customWidth="1"/>
    <col min="7" max="7" width="36.42578125" bestFit="1" customWidth="1"/>
    <col min="8" max="8" width="72.140625" bestFit="1" customWidth="1"/>
    <col min="9" max="9" width="38.5703125" bestFit="1" customWidth="1"/>
    <col min="10" max="10" width="17.28515625" bestFit="1" customWidth="1"/>
    <col min="11" max="11" width="19.28515625" bestFit="1" customWidth="1"/>
    <col min="12" max="12" width="34.42578125" bestFit="1" customWidth="1"/>
    <col min="13" max="13" width="44.28515625" bestFit="1" customWidth="1"/>
    <col min="14" max="14" width="43.42578125" bestFit="1" customWidth="1"/>
    <col min="15" max="15" width="59.140625" bestFit="1" customWidth="1"/>
    <col min="16" max="16" width="58.42578125" bestFit="1" customWidth="1"/>
    <col min="17" max="17" width="46" bestFit="1" customWidth="1"/>
    <col min="18" max="18" width="32.5703125" bestFit="1" customWidth="1"/>
    <col min="19" max="19" width="53.28515625" bestFit="1" customWidth="1"/>
    <col min="20" max="20" width="56.28515625" bestFit="1" customWidth="1"/>
    <col min="21" max="21" width="24.85546875" bestFit="1" customWidth="1"/>
    <col min="22" max="22" width="46" bestFit="1" customWidth="1"/>
    <col min="23" max="23" width="54.140625" bestFit="1" customWidth="1"/>
    <col min="24" max="24" width="80.710937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7</v>
      </c>
      <c r="C4" t="s">
        <v>8</v>
      </c>
      <c r="D4" t="s">
        <v>7</v>
      </c>
      <c r="E4" t="s">
        <v>7</v>
      </c>
      <c r="F4" t="s">
        <v>9</v>
      </c>
      <c r="G4" t="s">
        <v>10</v>
      </c>
      <c r="H4" t="s">
        <v>7</v>
      </c>
      <c r="I4" t="s">
        <v>10</v>
      </c>
      <c r="J4" t="s">
        <v>7</v>
      </c>
      <c r="K4" t="s">
        <v>9</v>
      </c>
      <c r="L4" t="s">
        <v>8</v>
      </c>
      <c r="M4" t="s">
        <v>10</v>
      </c>
      <c r="N4" t="s">
        <v>9</v>
      </c>
      <c r="O4" t="s">
        <v>7</v>
      </c>
      <c r="P4" t="s">
        <v>7</v>
      </c>
      <c r="Q4" t="s">
        <v>11</v>
      </c>
      <c r="R4" t="s">
        <v>9</v>
      </c>
      <c r="S4" t="s">
        <v>11</v>
      </c>
      <c r="T4" t="s">
        <v>7</v>
      </c>
      <c r="U4" t="s">
        <v>7</v>
      </c>
      <c r="V4" t="s">
        <v>11</v>
      </c>
      <c r="W4" t="s">
        <v>7</v>
      </c>
      <c r="X4" t="s">
        <v>11</v>
      </c>
      <c r="Y4" t="s">
        <v>11</v>
      </c>
      <c r="Z4" t="s">
        <v>11</v>
      </c>
      <c r="AA4" t="s">
        <v>8</v>
      </c>
      <c r="AB4" t="s">
        <v>7</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t="s">
        <v>286</v>
      </c>
      <c r="B8" t="s">
        <v>287</v>
      </c>
      <c r="C8" t="s">
        <v>288</v>
      </c>
      <c r="D8" t="s">
        <v>289</v>
      </c>
      <c r="E8" t="s">
        <v>290</v>
      </c>
      <c r="F8">
        <v>2023</v>
      </c>
      <c r="G8" s="7">
        <v>44927</v>
      </c>
      <c r="H8" t="s">
        <v>291</v>
      </c>
      <c r="I8" s="7">
        <v>45016</v>
      </c>
      <c r="J8" t="s">
        <v>292</v>
      </c>
      <c r="K8" t="s">
        <v>293</v>
      </c>
      <c r="L8" t="s">
        <v>288</v>
      </c>
      <c r="M8" s="7">
        <v>45016</v>
      </c>
      <c r="N8" t="s">
        <v>294</v>
      </c>
      <c r="O8" t="s">
        <v>294</v>
      </c>
      <c r="P8" t="s">
        <v>295</v>
      </c>
      <c r="Q8">
        <v>1</v>
      </c>
      <c r="R8" t="s">
        <v>296</v>
      </c>
      <c r="S8">
        <v>1</v>
      </c>
      <c r="T8" t="s">
        <v>297</v>
      </c>
      <c r="U8" t="s">
        <v>298</v>
      </c>
      <c r="V8">
        <v>1</v>
      </c>
      <c r="W8" t="s">
        <v>299</v>
      </c>
      <c r="X8">
        <v>1</v>
      </c>
      <c r="Y8">
        <v>1</v>
      </c>
      <c r="Z8">
        <v>1</v>
      </c>
      <c r="AA8" t="s">
        <v>288</v>
      </c>
      <c r="AB8" t="s">
        <v>288</v>
      </c>
      <c r="AC8" s="7">
        <v>45016</v>
      </c>
      <c r="AD8" s="7">
        <v>45016</v>
      </c>
    </row>
    <row r="9" spans="1:31" x14ac:dyDescent="0.25">
      <c r="A9" t="s">
        <v>300</v>
      </c>
      <c r="B9" t="s">
        <v>287</v>
      </c>
      <c r="C9" t="s">
        <v>288</v>
      </c>
      <c r="D9" t="s">
        <v>301</v>
      </c>
      <c r="E9" t="s">
        <v>290</v>
      </c>
      <c r="F9">
        <v>2023</v>
      </c>
      <c r="G9" s="7">
        <v>44927</v>
      </c>
      <c r="H9" t="s">
        <v>291</v>
      </c>
      <c r="I9" s="7">
        <v>45016</v>
      </c>
      <c r="J9" t="s">
        <v>302</v>
      </c>
      <c r="K9" t="s">
        <v>303</v>
      </c>
      <c r="L9" t="s">
        <v>288</v>
      </c>
      <c r="M9" s="7">
        <v>45016</v>
      </c>
      <c r="N9" t="s">
        <v>304</v>
      </c>
      <c r="O9" t="s">
        <v>304</v>
      </c>
      <c r="P9" t="s">
        <v>295</v>
      </c>
      <c r="Q9">
        <v>2</v>
      </c>
      <c r="R9" t="s">
        <v>305</v>
      </c>
      <c r="S9">
        <v>2</v>
      </c>
      <c r="T9" t="s">
        <v>306</v>
      </c>
      <c r="U9" t="s">
        <v>307</v>
      </c>
      <c r="V9">
        <v>2</v>
      </c>
      <c r="W9" t="s">
        <v>308</v>
      </c>
      <c r="X9">
        <v>2</v>
      </c>
      <c r="Y9">
        <v>2</v>
      </c>
      <c r="Z9">
        <v>2</v>
      </c>
      <c r="AA9" t="s">
        <v>288</v>
      </c>
      <c r="AB9" t="s">
        <v>288</v>
      </c>
      <c r="AC9" s="7">
        <v>45016</v>
      </c>
      <c r="AD9" s="7">
        <v>45016</v>
      </c>
    </row>
    <row r="10" spans="1:31" x14ac:dyDescent="0.25">
      <c r="A10" t="s">
        <v>309</v>
      </c>
      <c r="B10" t="s">
        <v>287</v>
      </c>
      <c r="C10" t="s">
        <v>288</v>
      </c>
      <c r="D10" t="s">
        <v>310</v>
      </c>
      <c r="E10" t="s">
        <v>290</v>
      </c>
      <c r="F10">
        <v>2023</v>
      </c>
      <c r="G10" s="7">
        <v>44927</v>
      </c>
      <c r="H10" t="s">
        <v>291</v>
      </c>
      <c r="I10" s="7">
        <v>45016</v>
      </c>
      <c r="J10" t="s">
        <v>311</v>
      </c>
      <c r="K10" t="s">
        <v>312</v>
      </c>
      <c r="L10" t="s">
        <v>288</v>
      </c>
      <c r="M10" s="7">
        <v>45016</v>
      </c>
      <c r="N10" t="s">
        <v>313</v>
      </c>
      <c r="O10" t="s">
        <v>313</v>
      </c>
      <c r="P10" t="s">
        <v>295</v>
      </c>
      <c r="Q10">
        <v>3</v>
      </c>
      <c r="R10" t="s">
        <v>314</v>
      </c>
      <c r="S10">
        <v>3</v>
      </c>
      <c r="T10" t="s">
        <v>315</v>
      </c>
      <c r="U10" t="s">
        <v>316</v>
      </c>
      <c r="V10">
        <v>3</v>
      </c>
      <c r="W10" t="s">
        <v>317</v>
      </c>
      <c r="X10">
        <v>3</v>
      </c>
      <c r="Y10">
        <v>3</v>
      </c>
      <c r="Z10">
        <v>3</v>
      </c>
      <c r="AA10" t="s">
        <v>288</v>
      </c>
      <c r="AB10" t="s">
        <v>288</v>
      </c>
      <c r="AC10" s="7">
        <v>45016</v>
      </c>
      <c r="AD10" s="7">
        <v>45016</v>
      </c>
    </row>
    <row r="11" spans="1:31" x14ac:dyDescent="0.25">
      <c r="A11" t="s">
        <v>318</v>
      </c>
      <c r="B11" t="s">
        <v>287</v>
      </c>
      <c r="C11" t="s">
        <v>288</v>
      </c>
      <c r="D11" t="s">
        <v>319</v>
      </c>
      <c r="E11" t="s">
        <v>290</v>
      </c>
      <c r="F11">
        <v>2023</v>
      </c>
      <c r="G11" s="7">
        <v>44927</v>
      </c>
      <c r="H11" t="s">
        <v>291</v>
      </c>
      <c r="I11" s="7">
        <v>45016</v>
      </c>
      <c r="J11" t="s">
        <v>320</v>
      </c>
      <c r="K11" t="s">
        <v>312</v>
      </c>
      <c r="L11" t="s">
        <v>288</v>
      </c>
      <c r="M11" s="7">
        <v>45016</v>
      </c>
      <c r="N11" t="s">
        <v>321</v>
      </c>
      <c r="O11" t="s">
        <v>321</v>
      </c>
      <c r="P11" t="s">
        <v>295</v>
      </c>
      <c r="Q11">
        <v>4</v>
      </c>
      <c r="R11" t="s">
        <v>322</v>
      </c>
      <c r="S11">
        <v>4</v>
      </c>
      <c r="T11" t="s">
        <v>323</v>
      </c>
      <c r="U11" t="s">
        <v>324</v>
      </c>
      <c r="V11">
        <v>4</v>
      </c>
      <c r="W11" t="s">
        <v>317</v>
      </c>
      <c r="X11">
        <v>4</v>
      </c>
      <c r="Y11">
        <v>4</v>
      </c>
      <c r="Z11">
        <v>4</v>
      </c>
      <c r="AA11" t="s">
        <v>288</v>
      </c>
      <c r="AB11" t="s">
        <v>288</v>
      </c>
      <c r="AC11" s="7">
        <v>45016</v>
      </c>
      <c r="AD11" s="7">
        <v>45016</v>
      </c>
    </row>
    <row r="12" spans="1:31" x14ac:dyDescent="0.25">
      <c r="A12" t="s">
        <v>325</v>
      </c>
      <c r="B12" t="s">
        <v>287</v>
      </c>
      <c r="C12" t="s">
        <v>288</v>
      </c>
      <c r="D12" t="s">
        <v>326</v>
      </c>
      <c r="E12" t="s">
        <v>290</v>
      </c>
      <c r="F12">
        <v>2023</v>
      </c>
      <c r="G12" s="7">
        <v>44927</v>
      </c>
      <c r="H12" t="s">
        <v>291</v>
      </c>
      <c r="I12" s="7">
        <v>45016</v>
      </c>
      <c r="J12" t="s">
        <v>327</v>
      </c>
      <c r="K12" t="s">
        <v>328</v>
      </c>
      <c r="L12" t="s">
        <v>288</v>
      </c>
      <c r="M12" s="7">
        <v>45016</v>
      </c>
      <c r="N12" t="s">
        <v>304</v>
      </c>
      <c r="O12" t="s">
        <v>304</v>
      </c>
      <c r="P12" t="s">
        <v>295</v>
      </c>
      <c r="Q12">
        <v>5</v>
      </c>
      <c r="R12" t="s">
        <v>329</v>
      </c>
      <c r="S12">
        <v>5</v>
      </c>
      <c r="T12" t="s">
        <v>330</v>
      </c>
      <c r="U12" t="s">
        <v>331</v>
      </c>
      <c r="V12">
        <v>5</v>
      </c>
      <c r="W12" t="s">
        <v>332</v>
      </c>
      <c r="X12">
        <v>5</v>
      </c>
      <c r="Y12">
        <v>5</v>
      </c>
      <c r="Z12">
        <v>5</v>
      </c>
      <c r="AA12" t="s">
        <v>288</v>
      </c>
      <c r="AB12" t="s">
        <v>288</v>
      </c>
      <c r="AC12" s="7">
        <v>45016</v>
      </c>
      <c r="AD12" s="7">
        <v>45016</v>
      </c>
    </row>
    <row r="13" spans="1:31" x14ac:dyDescent="0.25">
      <c r="A13" t="s">
        <v>333</v>
      </c>
      <c r="B13" t="s">
        <v>287</v>
      </c>
      <c r="C13" t="s">
        <v>288</v>
      </c>
      <c r="D13" t="s">
        <v>334</v>
      </c>
      <c r="E13" t="s">
        <v>290</v>
      </c>
      <c r="F13">
        <v>2023</v>
      </c>
      <c r="G13" s="7">
        <v>44927</v>
      </c>
      <c r="H13" t="s">
        <v>291</v>
      </c>
      <c r="I13" s="7">
        <v>45016</v>
      </c>
      <c r="J13" t="s">
        <v>335</v>
      </c>
      <c r="K13" t="s">
        <v>336</v>
      </c>
      <c r="L13" t="s">
        <v>288</v>
      </c>
      <c r="M13" s="7">
        <v>45016</v>
      </c>
      <c r="N13" t="s">
        <v>304</v>
      </c>
      <c r="O13" t="s">
        <v>304</v>
      </c>
      <c r="P13" t="s">
        <v>295</v>
      </c>
      <c r="Q13">
        <v>6</v>
      </c>
      <c r="R13" t="s">
        <v>337</v>
      </c>
      <c r="S13">
        <v>6</v>
      </c>
      <c r="T13" t="s">
        <v>330</v>
      </c>
      <c r="U13" t="s">
        <v>338</v>
      </c>
      <c r="V13">
        <v>6</v>
      </c>
      <c r="W13" t="s">
        <v>339</v>
      </c>
      <c r="X13">
        <v>6</v>
      </c>
      <c r="Y13">
        <v>6</v>
      </c>
      <c r="Z13">
        <v>6</v>
      </c>
      <c r="AA13" t="s">
        <v>288</v>
      </c>
      <c r="AB13" t="s">
        <v>288</v>
      </c>
      <c r="AC13" s="7">
        <v>45016</v>
      </c>
      <c r="AD13" s="7">
        <v>45016</v>
      </c>
    </row>
    <row r="14" spans="1:31" x14ac:dyDescent="0.25">
      <c r="A14" t="s">
        <v>340</v>
      </c>
      <c r="B14" t="s">
        <v>341</v>
      </c>
      <c r="C14" t="s">
        <v>288</v>
      </c>
      <c r="D14" t="s">
        <v>342</v>
      </c>
      <c r="E14" t="s">
        <v>343</v>
      </c>
      <c r="F14">
        <v>2023</v>
      </c>
      <c r="G14" s="7">
        <v>44927</v>
      </c>
      <c r="H14" t="s">
        <v>291</v>
      </c>
      <c r="I14" s="7">
        <v>45016</v>
      </c>
      <c r="J14" t="s">
        <v>344</v>
      </c>
      <c r="K14" t="s">
        <v>345</v>
      </c>
      <c r="L14" t="s">
        <v>288</v>
      </c>
      <c r="M14" s="7">
        <v>45016</v>
      </c>
      <c r="N14" t="s">
        <v>346</v>
      </c>
      <c r="O14" t="s">
        <v>346</v>
      </c>
      <c r="P14" t="s">
        <v>295</v>
      </c>
      <c r="Q14">
        <v>7</v>
      </c>
      <c r="R14" t="s">
        <v>347</v>
      </c>
      <c r="S14">
        <v>7</v>
      </c>
      <c r="T14" t="s">
        <v>315</v>
      </c>
      <c r="U14" t="s">
        <v>348</v>
      </c>
      <c r="V14">
        <v>7</v>
      </c>
      <c r="W14" t="s">
        <v>349</v>
      </c>
      <c r="X14">
        <v>7</v>
      </c>
      <c r="Y14">
        <v>7</v>
      </c>
      <c r="Z14">
        <v>7</v>
      </c>
      <c r="AA14" t="s">
        <v>288</v>
      </c>
      <c r="AB14" t="s">
        <v>288</v>
      </c>
      <c r="AC14" s="7">
        <v>45016</v>
      </c>
      <c r="AD14" s="7">
        <v>45016</v>
      </c>
    </row>
    <row r="15" spans="1:31" x14ac:dyDescent="0.25">
      <c r="A15" t="s">
        <v>350</v>
      </c>
      <c r="B15" t="s">
        <v>341</v>
      </c>
      <c r="C15" t="s">
        <v>288</v>
      </c>
      <c r="D15" t="s">
        <v>351</v>
      </c>
      <c r="E15" t="s">
        <v>343</v>
      </c>
      <c r="F15">
        <v>2023</v>
      </c>
      <c r="G15" s="7">
        <v>44927</v>
      </c>
      <c r="H15" t="s">
        <v>291</v>
      </c>
      <c r="I15" s="7">
        <v>45016</v>
      </c>
      <c r="J15" t="s">
        <v>352</v>
      </c>
      <c r="K15" t="s">
        <v>353</v>
      </c>
      <c r="L15" t="s">
        <v>288</v>
      </c>
      <c r="M15" s="7">
        <v>45016</v>
      </c>
      <c r="N15" t="s">
        <v>346</v>
      </c>
      <c r="O15" t="s">
        <v>346</v>
      </c>
      <c r="P15" t="s">
        <v>295</v>
      </c>
      <c r="Q15">
        <v>8</v>
      </c>
      <c r="R15" t="s">
        <v>354</v>
      </c>
      <c r="S15">
        <v>8</v>
      </c>
      <c r="T15" t="s">
        <v>315</v>
      </c>
      <c r="U15" t="s">
        <v>348</v>
      </c>
      <c r="V15">
        <v>8</v>
      </c>
      <c r="W15" t="s">
        <v>355</v>
      </c>
      <c r="X15">
        <v>8</v>
      </c>
      <c r="Y15">
        <v>8</v>
      </c>
      <c r="Z15">
        <v>8</v>
      </c>
      <c r="AA15" t="s">
        <v>288</v>
      </c>
      <c r="AB15" t="s">
        <v>288</v>
      </c>
      <c r="AC15" s="7">
        <v>45016</v>
      </c>
      <c r="AD15" s="7">
        <v>45016</v>
      </c>
    </row>
    <row r="16" spans="1:31" x14ac:dyDescent="0.25">
      <c r="A16" t="s">
        <v>356</v>
      </c>
      <c r="B16" t="s">
        <v>287</v>
      </c>
      <c r="C16" t="s">
        <v>288</v>
      </c>
      <c r="D16" t="s">
        <v>357</v>
      </c>
      <c r="E16" t="s">
        <v>290</v>
      </c>
      <c r="F16">
        <v>2023</v>
      </c>
      <c r="G16" s="7">
        <v>44927</v>
      </c>
      <c r="H16" t="s">
        <v>291</v>
      </c>
      <c r="I16" s="7">
        <v>45016</v>
      </c>
      <c r="J16" t="s">
        <v>358</v>
      </c>
      <c r="K16" t="s">
        <v>359</v>
      </c>
      <c r="L16" t="s">
        <v>288</v>
      </c>
      <c r="M16" s="7">
        <v>45016</v>
      </c>
      <c r="N16" t="s">
        <v>321</v>
      </c>
      <c r="O16" t="s">
        <v>321</v>
      </c>
      <c r="P16" t="s">
        <v>295</v>
      </c>
      <c r="Q16">
        <v>9</v>
      </c>
      <c r="R16" t="s">
        <v>360</v>
      </c>
      <c r="S16">
        <v>9</v>
      </c>
      <c r="T16" t="s">
        <v>323</v>
      </c>
      <c r="U16" t="s">
        <v>361</v>
      </c>
      <c r="V16">
        <v>9</v>
      </c>
      <c r="W16" t="s">
        <v>362</v>
      </c>
      <c r="X16">
        <v>9</v>
      </c>
      <c r="Y16">
        <v>9</v>
      </c>
      <c r="Z16">
        <v>9</v>
      </c>
      <c r="AA16" t="s">
        <v>288</v>
      </c>
      <c r="AB16" t="s">
        <v>288</v>
      </c>
      <c r="AC16" s="7">
        <v>45016</v>
      </c>
      <c r="AD16" s="7">
        <v>45016</v>
      </c>
    </row>
    <row r="17" spans="1:30" x14ac:dyDescent="0.25">
      <c r="A17" t="s">
        <v>363</v>
      </c>
      <c r="B17" t="s">
        <v>287</v>
      </c>
      <c r="C17" t="s">
        <v>288</v>
      </c>
      <c r="D17" t="s">
        <v>364</v>
      </c>
      <c r="E17" t="s">
        <v>290</v>
      </c>
      <c r="F17">
        <v>2023</v>
      </c>
      <c r="G17" s="7">
        <v>44927</v>
      </c>
      <c r="H17" t="s">
        <v>291</v>
      </c>
      <c r="I17" s="7">
        <v>45016</v>
      </c>
      <c r="J17" t="s">
        <v>365</v>
      </c>
      <c r="K17" t="s">
        <v>366</v>
      </c>
      <c r="L17" t="s">
        <v>288</v>
      </c>
      <c r="M17" s="7">
        <v>45016</v>
      </c>
      <c r="N17" t="s">
        <v>367</v>
      </c>
      <c r="O17" t="s">
        <v>367</v>
      </c>
      <c r="P17" t="s">
        <v>295</v>
      </c>
      <c r="Q17">
        <v>10</v>
      </c>
      <c r="R17" t="s">
        <v>367</v>
      </c>
      <c r="S17">
        <v>10</v>
      </c>
      <c r="T17" t="s">
        <v>315</v>
      </c>
      <c r="U17" t="s">
        <v>316</v>
      </c>
      <c r="V17">
        <v>10</v>
      </c>
      <c r="W17" t="s">
        <v>368</v>
      </c>
      <c r="X17">
        <v>10</v>
      </c>
      <c r="Y17">
        <v>10</v>
      </c>
      <c r="Z17">
        <v>10</v>
      </c>
      <c r="AA17" t="s">
        <v>288</v>
      </c>
      <c r="AB17" t="s">
        <v>288</v>
      </c>
      <c r="AC17" s="7">
        <v>45016</v>
      </c>
      <c r="AD17" s="7">
        <v>45016</v>
      </c>
    </row>
    <row r="18" spans="1:30" x14ac:dyDescent="0.25">
      <c r="A18" t="s">
        <v>369</v>
      </c>
      <c r="B18" t="s">
        <v>287</v>
      </c>
      <c r="C18" t="s">
        <v>288</v>
      </c>
      <c r="D18" t="s">
        <v>370</v>
      </c>
      <c r="E18" t="s">
        <v>290</v>
      </c>
      <c r="F18">
        <v>2023</v>
      </c>
      <c r="G18" s="7">
        <v>44927</v>
      </c>
      <c r="H18" t="s">
        <v>291</v>
      </c>
      <c r="I18" s="7">
        <v>45016</v>
      </c>
      <c r="J18" t="s">
        <v>371</v>
      </c>
      <c r="K18" t="s">
        <v>372</v>
      </c>
      <c r="L18" t="s">
        <v>288</v>
      </c>
      <c r="M18" s="7">
        <v>45016</v>
      </c>
      <c r="N18" t="s">
        <v>373</v>
      </c>
      <c r="O18" t="s">
        <v>373</v>
      </c>
      <c r="P18" t="s">
        <v>295</v>
      </c>
      <c r="Q18">
        <v>11</v>
      </c>
      <c r="R18" t="s">
        <v>291</v>
      </c>
      <c r="S18">
        <v>11</v>
      </c>
      <c r="T18" t="s">
        <v>374</v>
      </c>
      <c r="U18" t="s">
        <v>375</v>
      </c>
      <c r="V18">
        <v>11</v>
      </c>
      <c r="W18" t="s">
        <v>376</v>
      </c>
      <c r="X18">
        <v>11</v>
      </c>
      <c r="Y18">
        <v>11</v>
      </c>
      <c r="Z18">
        <v>11</v>
      </c>
      <c r="AA18" t="s">
        <v>288</v>
      </c>
      <c r="AB18" t="s">
        <v>288</v>
      </c>
      <c r="AC18" s="7">
        <v>45016</v>
      </c>
      <c r="AD18" s="7">
        <v>45016</v>
      </c>
    </row>
    <row r="19" spans="1:30" x14ac:dyDescent="0.25">
      <c r="A19" t="s">
        <v>377</v>
      </c>
      <c r="B19" t="s">
        <v>378</v>
      </c>
      <c r="C19" t="s">
        <v>288</v>
      </c>
      <c r="D19" t="s">
        <v>379</v>
      </c>
      <c r="E19" t="s">
        <v>290</v>
      </c>
      <c r="F19">
        <v>2023</v>
      </c>
      <c r="G19" s="7">
        <v>44927</v>
      </c>
      <c r="H19" t="s">
        <v>291</v>
      </c>
      <c r="I19" s="7">
        <v>45016</v>
      </c>
      <c r="J19" t="s">
        <v>380</v>
      </c>
      <c r="K19" t="s">
        <v>381</v>
      </c>
      <c r="L19" t="s">
        <v>288</v>
      </c>
      <c r="M19" s="7">
        <v>45016</v>
      </c>
      <c r="N19" t="s">
        <v>382</v>
      </c>
      <c r="O19" t="s">
        <v>382</v>
      </c>
      <c r="P19" t="s">
        <v>295</v>
      </c>
      <c r="Q19">
        <v>12</v>
      </c>
      <c r="R19" t="s">
        <v>347</v>
      </c>
      <c r="S19">
        <v>12</v>
      </c>
      <c r="T19" t="s">
        <v>315</v>
      </c>
      <c r="U19" t="s">
        <v>383</v>
      </c>
      <c r="V19">
        <v>12</v>
      </c>
      <c r="W19" t="s">
        <v>384</v>
      </c>
      <c r="X19">
        <v>12</v>
      </c>
      <c r="Y19">
        <v>12</v>
      </c>
      <c r="Z19">
        <v>12</v>
      </c>
      <c r="AA19" t="s">
        <v>288</v>
      </c>
      <c r="AB19" t="s">
        <v>288</v>
      </c>
      <c r="AC19" s="7">
        <v>45016</v>
      </c>
      <c r="AD19" s="7">
        <v>45016</v>
      </c>
    </row>
    <row r="20" spans="1:30" x14ac:dyDescent="0.25">
      <c r="A20" t="s">
        <v>350</v>
      </c>
      <c r="B20" t="s">
        <v>341</v>
      </c>
      <c r="C20" t="s">
        <v>288</v>
      </c>
      <c r="D20" t="s">
        <v>351</v>
      </c>
      <c r="E20" t="s">
        <v>343</v>
      </c>
      <c r="F20">
        <v>2023</v>
      </c>
      <c r="G20" s="7">
        <v>44927</v>
      </c>
      <c r="H20" t="s">
        <v>291</v>
      </c>
      <c r="I20" s="7">
        <v>45016</v>
      </c>
      <c r="J20" t="s">
        <v>352</v>
      </c>
      <c r="K20" t="s">
        <v>353</v>
      </c>
      <c r="L20" t="s">
        <v>288</v>
      </c>
      <c r="M20" s="7">
        <v>45016</v>
      </c>
      <c r="N20" t="s">
        <v>346</v>
      </c>
      <c r="O20" t="s">
        <v>346</v>
      </c>
      <c r="P20" t="s">
        <v>295</v>
      </c>
      <c r="Q20">
        <v>13</v>
      </c>
      <c r="R20" t="s">
        <v>354</v>
      </c>
      <c r="S20">
        <v>13</v>
      </c>
      <c r="T20" t="s">
        <v>315</v>
      </c>
      <c r="U20" t="s">
        <v>348</v>
      </c>
      <c r="V20">
        <v>13</v>
      </c>
      <c r="W20" t="s">
        <v>355</v>
      </c>
      <c r="X20">
        <v>13</v>
      </c>
      <c r="Y20">
        <v>13</v>
      </c>
      <c r="Z20">
        <v>13</v>
      </c>
      <c r="AA20" t="s">
        <v>288</v>
      </c>
      <c r="AB20" t="s">
        <v>288</v>
      </c>
      <c r="AC20" s="7">
        <v>45016</v>
      </c>
      <c r="AD20" s="7">
        <v>45016</v>
      </c>
    </row>
    <row r="21" spans="1:30" x14ac:dyDescent="0.25">
      <c r="A21" t="s">
        <v>309</v>
      </c>
      <c r="B21" t="s">
        <v>287</v>
      </c>
      <c r="C21" t="s">
        <v>288</v>
      </c>
      <c r="D21" t="s">
        <v>310</v>
      </c>
      <c r="E21" t="s">
        <v>290</v>
      </c>
      <c r="F21">
        <v>2023</v>
      </c>
      <c r="G21" s="7">
        <v>44927</v>
      </c>
      <c r="H21" t="s">
        <v>291</v>
      </c>
      <c r="I21" s="7">
        <v>45016</v>
      </c>
      <c r="J21" t="s">
        <v>311</v>
      </c>
      <c r="K21" t="s">
        <v>312</v>
      </c>
      <c r="L21" t="s">
        <v>288</v>
      </c>
      <c r="M21" s="7">
        <v>45016</v>
      </c>
      <c r="N21" t="s">
        <v>313</v>
      </c>
      <c r="O21" t="s">
        <v>313</v>
      </c>
      <c r="P21" t="s">
        <v>295</v>
      </c>
      <c r="Q21">
        <v>14</v>
      </c>
      <c r="R21" t="s">
        <v>314</v>
      </c>
      <c r="S21">
        <v>14</v>
      </c>
      <c r="T21" t="s">
        <v>315</v>
      </c>
      <c r="U21" t="s">
        <v>316</v>
      </c>
      <c r="V21">
        <v>14</v>
      </c>
      <c r="W21" t="s">
        <v>317</v>
      </c>
      <c r="X21">
        <v>14</v>
      </c>
      <c r="Y21">
        <v>14</v>
      </c>
      <c r="Z21">
        <v>14</v>
      </c>
      <c r="AA21" t="s">
        <v>288</v>
      </c>
      <c r="AB21" t="s">
        <v>288</v>
      </c>
      <c r="AC21" s="7">
        <v>45016</v>
      </c>
      <c r="AD21" s="7">
        <v>45016</v>
      </c>
    </row>
    <row r="22" spans="1:30" x14ac:dyDescent="0.25">
      <c r="A22" t="s">
        <v>385</v>
      </c>
      <c r="B22" t="s">
        <v>287</v>
      </c>
      <c r="C22" t="s">
        <v>288</v>
      </c>
      <c r="D22" t="s">
        <v>386</v>
      </c>
      <c r="E22" t="s">
        <v>290</v>
      </c>
      <c r="F22">
        <v>2023</v>
      </c>
      <c r="G22" s="7">
        <v>44927</v>
      </c>
      <c r="H22" t="s">
        <v>291</v>
      </c>
      <c r="I22" s="7">
        <v>45016</v>
      </c>
      <c r="J22" t="s">
        <v>387</v>
      </c>
      <c r="K22" t="s">
        <v>388</v>
      </c>
      <c r="L22" t="s">
        <v>288</v>
      </c>
      <c r="M22" s="7">
        <v>45016</v>
      </c>
      <c r="N22" t="s">
        <v>389</v>
      </c>
      <c r="O22" t="s">
        <v>389</v>
      </c>
      <c r="P22" t="s">
        <v>295</v>
      </c>
      <c r="Q22">
        <v>15</v>
      </c>
      <c r="R22" t="s">
        <v>390</v>
      </c>
      <c r="S22">
        <v>15</v>
      </c>
      <c r="T22" t="s">
        <v>391</v>
      </c>
      <c r="U22" t="s">
        <v>392</v>
      </c>
      <c r="V22">
        <v>15</v>
      </c>
      <c r="W22" t="s">
        <v>393</v>
      </c>
      <c r="X22">
        <v>15</v>
      </c>
      <c r="Y22">
        <v>15</v>
      </c>
      <c r="Z22">
        <v>15</v>
      </c>
      <c r="AA22" t="s">
        <v>288</v>
      </c>
      <c r="AB22" t="s">
        <v>288</v>
      </c>
      <c r="AC22" s="7">
        <v>45016</v>
      </c>
      <c r="AD22" s="7">
        <v>45016</v>
      </c>
    </row>
    <row r="23" spans="1:30" x14ac:dyDescent="0.25">
      <c r="A23" t="s">
        <v>394</v>
      </c>
      <c r="B23" t="s">
        <v>287</v>
      </c>
      <c r="C23" t="s">
        <v>288</v>
      </c>
      <c r="D23" t="s">
        <v>395</v>
      </c>
      <c r="E23" t="s">
        <v>290</v>
      </c>
      <c r="F23">
        <v>2023</v>
      </c>
      <c r="G23" s="7">
        <v>44927</v>
      </c>
      <c r="H23" t="s">
        <v>291</v>
      </c>
      <c r="I23" s="7">
        <v>45016</v>
      </c>
      <c r="J23" t="s">
        <v>396</v>
      </c>
      <c r="K23" t="s">
        <v>336</v>
      </c>
      <c r="L23" t="s">
        <v>288</v>
      </c>
      <c r="M23" s="7">
        <v>45016</v>
      </c>
      <c r="N23" t="s">
        <v>397</v>
      </c>
      <c r="O23" t="s">
        <v>397</v>
      </c>
      <c r="P23" t="s">
        <v>295</v>
      </c>
      <c r="Q23">
        <v>16</v>
      </c>
      <c r="R23" t="s">
        <v>398</v>
      </c>
      <c r="S23">
        <v>16</v>
      </c>
      <c r="T23" t="s">
        <v>399</v>
      </c>
      <c r="U23" t="s">
        <v>400</v>
      </c>
      <c r="V23">
        <v>16</v>
      </c>
      <c r="W23" t="s">
        <v>401</v>
      </c>
      <c r="X23">
        <v>16</v>
      </c>
      <c r="Y23">
        <v>16</v>
      </c>
      <c r="Z23">
        <v>16</v>
      </c>
      <c r="AA23" t="s">
        <v>288</v>
      </c>
      <c r="AB23" t="s">
        <v>288</v>
      </c>
      <c r="AC23" s="7">
        <v>45016</v>
      </c>
      <c r="AD23" s="7">
        <v>45016</v>
      </c>
    </row>
    <row r="24" spans="1:30" x14ac:dyDescent="0.25">
      <c r="A24" t="s">
        <v>402</v>
      </c>
      <c r="B24" t="s">
        <v>378</v>
      </c>
      <c r="C24" t="s">
        <v>288</v>
      </c>
      <c r="D24" t="s">
        <v>403</v>
      </c>
      <c r="E24" t="s">
        <v>290</v>
      </c>
      <c r="F24">
        <v>2023</v>
      </c>
      <c r="G24" s="7">
        <v>44927</v>
      </c>
      <c r="H24" t="s">
        <v>291</v>
      </c>
      <c r="I24" s="7">
        <v>45016</v>
      </c>
      <c r="J24" t="s">
        <v>404</v>
      </c>
      <c r="K24" t="s">
        <v>405</v>
      </c>
      <c r="L24" t="s">
        <v>288</v>
      </c>
      <c r="M24" s="7">
        <v>45016</v>
      </c>
      <c r="N24" t="s">
        <v>382</v>
      </c>
      <c r="O24" t="s">
        <v>382</v>
      </c>
      <c r="P24" t="s">
        <v>295</v>
      </c>
      <c r="Q24">
        <v>17</v>
      </c>
      <c r="R24" t="s">
        <v>291</v>
      </c>
      <c r="S24">
        <v>17</v>
      </c>
      <c r="T24" t="s">
        <v>315</v>
      </c>
      <c r="U24" t="s">
        <v>406</v>
      </c>
      <c r="V24">
        <v>17</v>
      </c>
      <c r="W24" t="s">
        <v>407</v>
      </c>
      <c r="X24">
        <v>17</v>
      </c>
      <c r="Y24">
        <v>17</v>
      </c>
      <c r="Z24">
        <v>17</v>
      </c>
      <c r="AA24" t="s">
        <v>288</v>
      </c>
      <c r="AB24" t="s">
        <v>288</v>
      </c>
      <c r="AC24" s="7">
        <v>45016</v>
      </c>
      <c r="AD24" s="7">
        <v>45016</v>
      </c>
    </row>
    <row r="25" spans="1:30" x14ac:dyDescent="0.25">
      <c r="A25" t="s">
        <v>408</v>
      </c>
      <c r="B25" t="s">
        <v>409</v>
      </c>
      <c r="C25" t="s">
        <v>288</v>
      </c>
      <c r="D25" t="s">
        <v>410</v>
      </c>
      <c r="E25" t="s">
        <v>290</v>
      </c>
      <c r="F25">
        <v>2023</v>
      </c>
      <c r="G25" s="7">
        <v>44927</v>
      </c>
      <c r="H25" t="s">
        <v>291</v>
      </c>
      <c r="I25" s="7">
        <v>45016</v>
      </c>
      <c r="J25" t="s">
        <v>411</v>
      </c>
      <c r="K25" t="s">
        <v>359</v>
      </c>
      <c r="L25" t="s">
        <v>288</v>
      </c>
      <c r="M25" s="7">
        <v>45016</v>
      </c>
      <c r="N25" t="s">
        <v>367</v>
      </c>
      <c r="O25" t="s">
        <v>367</v>
      </c>
      <c r="P25" t="s">
        <v>295</v>
      </c>
      <c r="Q25">
        <v>18</v>
      </c>
      <c r="R25" t="s">
        <v>412</v>
      </c>
      <c r="S25">
        <v>18</v>
      </c>
      <c r="T25" t="s">
        <v>323</v>
      </c>
      <c r="U25" t="s">
        <v>413</v>
      </c>
      <c r="V25">
        <v>18</v>
      </c>
      <c r="W25" t="s">
        <v>317</v>
      </c>
      <c r="X25">
        <v>18</v>
      </c>
      <c r="Y25">
        <v>18</v>
      </c>
      <c r="Z25">
        <v>18</v>
      </c>
      <c r="AA25" t="s">
        <v>288</v>
      </c>
      <c r="AB25" t="s">
        <v>288</v>
      </c>
      <c r="AC25" s="7">
        <v>45016</v>
      </c>
      <c r="AD25" s="7">
        <v>45016</v>
      </c>
    </row>
    <row r="26" spans="1:30" x14ac:dyDescent="0.25">
      <c r="A26" t="s">
        <v>414</v>
      </c>
      <c r="B26" t="s">
        <v>378</v>
      </c>
      <c r="C26" t="s">
        <v>288</v>
      </c>
      <c r="D26" t="s">
        <v>415</v>
      </c>
      <c r="E26" t="s">
        <v>290</v>
      </c>
      <c r="F26">
        <v>2023</v>
      </c>
      <c r="G26" s="7">
        <v>44927</v>
      </c>
      <c r="H26" t="s">
        <v>291</v>
      </c>
      <c r="I26" s="7">
        <v>45016</v>
      </c>
      <c r="J26" t="s">
        <v>416</v>
      </c>
      <c r="K26" t="s">
        <v>405</v>
      </c>
      <c r="L26" t="s">
        <v>288</v>
      </c>
      <c r="M26" s="7">
        <v>45016</v>
      </c>
      <c r="N26" t="s">
        <v>382</v>
      </c>
      <c r="O26" t="s">
        <v>382</v>
      </c>
      <c r="P26" t="s">
        <v>295</v>
      </c>
      <c r="Q26">
        <v>19</v>
      </c>
      <c r="R26" t="s">
        <v>291</v>
      </c>
      <c r="S26">
        <v>19</v>
      </c>
      <c r="T26" t="s">
        <v>315</v>
      </c>
      <c r="U26" t="s">
        <v>406</v>
      </c>
      <c r="V26">
        <v>19</v>
      </c>
      <c r="W26" t="s">
        <v>417</v>
      </c>
      <c r="X26">
        <v>19</v>
      </c>
      <c r="Y26">
        <v>19</v>
      </c>
      <c r="Z26">
        <v>19</v>
      </c>
      <c r="AA26" t="s">
        <v>288</v>
      </c>
      <c r="AB26" t="s">
        <v>288</v>
      </c>
      <c r="AC26" s="7">
        <v>45016</v>
      </c>
      <c r="AD26" s="7">
        <v>45016</v>
      </c>
    </row>
    <row r="27" spans="1:30" x14ac:dyDescent="0.25">
      <c r="A27" t="s">
        <v>418</v>
      </c>
      <c r="B27" t="s">
        <v>378</v>
      </c>
      <c r="C27" t="s">
        <v>288</v>
      </c>
      <c r="D27" t="s">
        <v>419</v>
      </c>
      <c r="E27" t="s">
        <v>290</v>
      </c>
      <c r="F27">
        <v>2023</v>
      </c>
      <c r="G27" s="7">
        <v>44927</v>
      </c>
      <c r="H27" t="s">
        <v>291</v>
      </c>
      <c r="I27" s="7">
        <v>45016</v>
      </c>
      <c r="J27" t="s">
        <v>420</v>
      </c>
      <c r="K27" t="s">
        <v>405</v>
      </c>
      <c r="L27" t="s">
        <v>288</v>
      </c>
      <c r="M27" s="7">
        <v>45016</v>
      </c>
      <c r="N27" t="s">
        <v>382</v>
      </c>
      <c r="O27" t="s">
        <v>382</v>
      </c>
      <c r="P27" t="s">
        <v>295</v>
      </c>
      <c r="Q27">
        <v>20</v>
      </c>
      <c r="R27" t="s">
        <v>291</v>
      </c>
      <c r="S27">
        <v>20</v>
      </c>
      <c r="T27" t="s">
        <v>315</v>
      </c>
      <c r="U27" t="s">
        <v>316</v>
      </c>
      <c r="V27">
        <v>20</v>
      </c>
      <c r="W27" t="s">
        <v>421</v>
      </c>
      <c r="X27">
        <v>20</v>
      </c>
      <c r="Y27">
        <v>20</v>
      </c>
      <c r="Z27">
        <v>20</v>
      </c>
      <c r="AA27" t="s">
        <v>288</v>
      </c>
      <c r="AB27" t="s">
        <v>288</v>
      </c>
      <c r="AC27" s="7">
        <v>45016</v>
      </c>
      <c r="AD27" s="7">
        <v>45016</v>
      </c>
    </row>
    <row r="28" spans="1:30" x14ac:dyDescent="0.25">
      <c r="A28" t="s">
        <v>422</v>
      </c>
      <c r="B28" t="s">
        <v>378</v>
      </c>
      <c r="C28" t="s">
        <v>288</v>
      </c>
      <c r="D28" t="s">
        <v>423</v>
      </c>
      <c r="E28" t="s">
        <v>290</v>
      </c>
      <c r="F28">
        <v>2023</v>
      </c>
      <c r="G28" s="7">
        <v>44927</v>
      </c>
      <c r="H28" t="s">
        <v>291</v>
      </c>
      <c r="I28" s="7">
        <v>45016</v>
      </c>
      <c r="J28" t="s">
        <v>424</v>
      </c>
      <c r="K28" t="s">
        <v>425</v>
      </c>
      <c r="L28" t="s">
        <v>288</v>
      </c>
      <c r="M28" s="7">
        <v>45016</v>
      </c>
      <c r="N28" t="s">
        <v>382</v>
      </c>
      <c r="O28" t="s">
        <v>382</v>
      </c>
      <c r="P28" t="s">
        <v>295</v>
      </c>
      <c r="Q28">
        <v>21</v>
      </c>
      <c r="R28" t="s">
        <v>426</v>
      </c>
      <c r="S28">
        <v>21</v>
      </c>
      <c r="T28" t="s">
        <v>315</v>
      </c>
      <c r="U28" t="s">
        <v>406</v>
      </c>
      <c r="V28">
        <v>21</v>
      </c>
      <c r="W28" t="s">
        <v>427</v>
      </c>
      <c r="X28">
        <v>21</v>
      </c>
      <c r="Y28">
        <v>21</v>
      </c>
      <c r="Z28">
        <v>21</v>
      </c>
      <c r="AA28" t="s">
        <v>288</v>
      </c>
      <c r="AB28" t="s">
        <v>288</v>
      </c>
      <c r="AC28" s="7">
        <v>45016</v>
      </c>
      <c r="AD28" s="7">
        <v>45016</v>
      </c>
    </row>
    <row r="29" spans="1:30" x14ac:dyDescent="0.25">
      <c r="A29" t="s">
        <v>428</v>
      </c>
      <c r="B29" t="s">
        <v>287</v>
      </c>
      <c r="C29" t="s">
        <v>288</v>
      </c>
      <c r="D29" t="s">
        <v>429</v>
      </c>
      <c r="E29" t="s">
        <v>290</v>
      </c>
      <c r="F29">
        <v>2023</v>
      </c>
      <c r="G29" s="7">
        <v>44927</v>
      </c>
      <c r="H29" t="s">
        <v>291</v>
      </c>
      <c r="I29" s="7">
        <v>45016</v>
      </c>
      <c r="J29" t="s">
        <v>430</v>
      </c>
      <c r="K29" t="s">
        <v>431</v>
      </c>
      <c r="L29" t="s">
        <v>288</v>
      </c>
      <c r="M29" s="7">
        <v>45016</v>
      </c>
      <c r="N29" t="s">
        <v>432</v>
      </c>
      <c r="O29" t="s">
        <v>432</v>
      </c>
      <c r="P29" t="s">
        <v>295</v>
      </c>
      <c r="Q29">
        <v>22</v>
      </c>
      <c r="R29" t="s">
        <v>433</v>
      </c>
      <c r="S29">
        <v>22</v>
      </c>
      <c r="T29" t="s">
        <v>434</v>
      </c>
      <c r="U29" t="s">
        <v>435</v>
      </c>
      <c r="V29">
        <v>22</v>
      </c>
      <c r="W29" t="s">
        <v>436</v>
      </c>
      <c r="X29">
        <v>22</v>
      </c>
      <c r="Y29">
        <v>22</v>
      </c>
      <c r="Z29">
        <v>22</v>
      </c>
      <c r="AA29" t="s">
        <v>288</v>
      </c>
      <c r="AB29" t="s">
        <v>288</v>
      </c>
      <c r="AC29" s="7">
        <v>45016</v>
      </c>
      <c r="AD29" s="7">
        <v>45016</v>
      </c>
    </row>
    <row r="30" spans="1:30" x14ac:dyDescent="0.25">
      <c r="A30" t="s">
        <v>437</v>
      </c>
      <c r="B30" t="s">
        <v>409</v>
      </c>
      <c r="C30" t="s">
        <v>288</v>
      </c>
      <c r="D30" t="s">
        <v>438</v>
      </c>
      <c r="E30" t="s">
        <v>290</v>
      </c>
      <c r="F30">
        <v>2023</v>
      </c>
      <c r="G30" s="7">
        <v>44927</v>
      </c>
      <c r="H30" t="s">
        <v>291</v>
      </c>
      <c r="I30" s="7">
        <v>45016</v>
      </c>
      <c r="J30" t="s">
        <v>439</v>
      </c>
      <c r="K30" t="s">
        <v>312</v>
      </c>
      <c r="L30" t="s">
        <v>288</v>
      </c>
      <c r="M30" s="7">
        <v>45016</v>
      </c>
      <c r="N30" t="s">
        <v>440</v>
      </c>
      <c r="O30" t="s">
        <v>440</v>
      </c>
      <c r="P30" t="s">
        <v>295</v>
      </c>
      <c r="Q30">
        <v>23</v>
      </c>
      <c r="R30" t="s">
        <v>412</v>
      </c>
      <c r="S30">
        <v>23</v>
      </c>
      <c r="T30" t="s">
        <v>315</v>
      </c>
      <c r="U30" t="s">
        <v>316</v>
      </c>
      <c r="V30">
        <v>23</v>
      </c>
      <c r="W30" t="s">
        <v>317</v>
      </c>
      <c r="X30">
        <v>23</v>
      </c>
      <c r="Y30">
        <v>23</v>
      </c>
      <c r="Z30">
        <v>23</v>
      </c>
      <c r="AA30" t="s">
        <v>288</v>
      </c>
      <c r="AB30" t="s">
        <v>288</v>
      </c>
      <c r="AC30" s="7">
        <v>45016</v>
      </c>
      <c r="AD30" s="7">
        <v>45016</v>
      </c>
    </row>
    <row r="31" spans="1:30" x14ac:dyDescent="0.25">
      <c r="A31" t="s">
        <v>363</v>
      </c>
      <c r="B31" t="s">
        <v>287</v>
      </c>
      <c r="C31" t="s">
        <v>288</v>
      </c>
      <c r="D31" t="s">
        <v>441</v>
      </c>
      <c r="E31" t="s">
        <v>290</v>
      </c>
      <c r="F31">
        <v>2023</v>
      </c>
      <c r="G31" s="7">
        <v>44927</v>
      </c>
      <c r="H31" t="s">
        <v>291</v>
      </c>
      <c r="I31" s="7">
        <v>45016</v>
      </c>
      <c r="J31" t="s">
        <v>442</v>
      </c>
      <c r="K31" t="s">
        <v>312</v>
      </c>
      <c r="L31" t="s">
        <v>288</v>
      </c>
      <c r="M31" s="7">
        <v>45016</v>
      </c>
      <c r="N31" t="s">
        <v>443</v>
      </c>
      <c r="O31" t="s">
        <v>443</v>
      </c>
      <c r="P31" t="s">
        <v>295</v>
      </c>
      <c r="Q31">
        <v>24</v>
      </c>
      <c r="R31" t="s">
        <v>444</v>
      </c>
      <c r="S31">
        <v>24</v>
      </c>
      <c r="T31" t="s">
        <v>315</v>
      </c>
      <c r="U31" t="s">
        <v>316</v>
      </c>
      <c r="V31">
        <v>24</v>
      </c>
      <c r="W31" t="s">
        <v>445</v>
      </c>
      <c r="X31">
        <v>24</v>
      </c>
      <c r="Y31">
        <v>24</v>
      </c>
      <c r="Z31">
        <v>24</v>
      </c>
      <c r="AA31" t="s">
        <v>288</v>
      </c>
      <c r="AB31" t="s">
        <v>288</v>
      </c>
      <c r="AC31" s="7">
        <v>45016</v>
      </c>
      <c r="AD31" s="7">
        <v>45016</v>
      </c>
    </row>
    <row r="32" spans="1:30" x14ac:dyDescent="0.25">
      <c r="A32" t="s">
        <v>363</v>
      </c>
      <c r="B32" t="s">
        <v>287</v>
      </c>
      <c r="C32" t="s">
        <v>288</v>
      </c>
      <c r="D32" t="s">
        <v>446</v>
      </c>
      <c r="E32" t="s">
        <v>290</v>
      </c>
      <c r="F32">
        <v>2023</v>
      </c>
      <c r="G32" s="7">
        <v>44927</v>
      </c>
      <c r="H32" t="s">
        <v>291</v>
      </c>
      <c r="I32" s="7">
        <v>45016</v>
      </c>
      <c r="J32" t="s">
        <v>447</v>
      </c>
      <c r="K32" t="s">
        <v>312</v>
      </c>
      <c r="L32" t="s">
        <v>288</v>
      </c>
      <c r="M32" s="7">
        <v>45016</v>
      </c>
      <c r="N32" t="s">
        <v>443</v>
      </c>
      <c r="O32" t="s">
        <v>443</v>
      </c>
      <c r="P32" t="s">
        <v>295</v>
      </c>
      <c r="Q32">
        <v>25</v>
      </c>
      <c r="R32" t="s">
        <v>444</v>
      </c>
      <c r="S32">
        <v>25</v>
      </c>
      <c r="T32" t="s">
        <v>315</v>
      </c>
      <c r="U32" t="s">
        <v>316</v>
      </c>
      <c r="V32">
        <v>25</v>
      </c>
      <c r="W32" t="s">
        <v>445</v>
      </c>
      <c r="X32">
        <v>25</v>
      </c>
      <c r="Y32">
        <v>25</v>
      </c>
      <c r="Z32">
        <v>25</v>
      </c>
      <c r="AA32" t="s">
        <v>288</v>
      </c>
      <c r="AB32" t="s">
        <v>288</v>
      </c>
      <c r="AC32" s="7">
        <v>45016</v>
      </c>
      <c r="AD32" s="7">
        <v>45016</v>
      </c>
    </row>
    <row r="33" spans="1:30" x14ac:dyDescent="0.25">
      <c r="A33" t="s">
        <v>363</v>
      </c>
      <c r="B33" t="s">
        <v>287</v>
      </c>
      <c r="C33" t="s">
        <v>288</v>
      </c>
      <c r="D33" t="s">
        <v>364</v>
      </c>
      <c r="E33" t="s">
        <v>290</v>
      </c>
      <c r="F33">
        <v>2023</v>
      </c>
      <c r="G33" s="7">
        <v>44927</v>
      </c>
      <c r="H33" t="s">
        <v>291</v>
      </c>
      <c r="I33" s="7">
        <v>45016</v>
      </c>
      <c r="J33" t="s">
        <v>365</v>
      </c>
      <c r="K33" t="s">
        <v>366</v>
      </c>
      <c r="L33" t="s">
        <v>288</v>
      </c>
      <c r="M33" s="7">
        <v>45016</v>
      </c>
      <c r="N33" t="s">
        <v>367</v>
      </c>
      <c r="O33" t="s">
        <v>367</v>
      </c>
      <c r="P33" t="s">
        <v>295</v>
      </c>
      <c r="Q33">
        <v>26</v>
      </c>
      <c r="R33" t="s">
        <v>367</v>
      </c>
      <c r="S33">
        <v>26</v>
      </c>
      <c r="T33" t="s">
        <v>315</v>
      </c>
      <c r="U33" t="s">
        <v>316</v>
      </c>
      <c r="V33">
        <v>26</v>
      </c>
      <c r="W33" t="s">
        <v>368</v>
      </c>
      <c r="X33">
        <v>26</v>
      </c>
      <c r="Y33">
        <v>26</v>
      </c>
      <c r="Z33">
        <v>26</v>
      </c>
      <c r="AA33" t="s">
        <v>288</v>
      </c>
      <c r="AB33" t="s">
        <v>288</v>
      </c>
      <c r="AC33" s="7">
        <v>45016</v>
      </c>
      <c r="AD33" s="7">
        <v>45016</v>
      </c>
    </row>
    <row r="34" spans="1:30" x14ac:dyDescent="0.25">
      <c r="A34" t="s">
        <v>448</v>
      </c>
      <c r="B34" t="s">
        <v>378</v>
      </c>
      <c r="C34" t="s">
        <v>288</v>
      </c>
      <c r="D34" t="s">
        <v>449</v>
      </c>
      <c r="E34" t="s">
        <v>290</v>
      </c>
      <c r="F34">
        <v>2023</v>
      </c>
      <c r="G34" s="7">
        <v>44927</v>
      </c>
      <c r="H34" t="s">
        <v>291</v>
      </c>
      <c r="I34" s="7">
        <v>45016</v>
      </c>
      <c r="J34" t="s">
        <v>450</v>
      </c>
      <c r="K34" t="s">
        <v>451</v>
      </c>
      <c r="L34" t="s">
        <v>288</v>
      </c>
      <c r="M34" s="7">
        <v>45016</v>
      </c>
      <c r="N34" t="s">
        <v>314</v>
      </c>
      <c r="O34" t="s">
        <v>314</v>
      </c>
      <c r="P34" t="s">
        <v>295</v>
      </c>
      <c r="Q34">
        <v>27</v>
      </c>
      <c r="R34" t="s">
        <v>433</v>
      </c>
      <c r="S34">
        <v>27</v>
      </c>
      <c r="T34" t="s">
        <v>452</v>
      </c>
      <c r="U34" t="s">
        <v>453</v>
      </c>
      <c r="V34">
        <v>27</v>
      </c>
      <c r="W34" t="s">
        <v>454</v>
      </c>
      <c r="X34">
        <v>27</v>
      </c>
      <c r="Y34">
        <v>27</v>
      </c>
      <c r="Z34">
        <v>27</v>
      </c>
      <c r="AA34" t="s">
        <v>288</v>
      </c>
      <c r="AB34" t="s">
        <v>288</v>
      </c>
      <c r="AC34" s="7">
        <v>45016</v>
      </c>
      <c r="AD34" s="7">
        <v>45016</v>
      </c>
    </row>
    <row r="35" spans="1:30" x14ac:dyDescent="0.25">
      <c r="A35" t="s">
        <v>340</v>
      </c>
      <c r="B35" t="s">
        <v>341</v>
      </c>
      <c r="C35" t="s">
        <v>288</v>
      </c>
      <c r="D35" t="s">
        <v>342</v>
      </c>
      <c r="E35" t="s">
        <v>343</v>
      </c>
      <c r="F35">
        <v>2023</v>
      </c>
      <c r="G35" s="7">
        <v>44927</v>
      </c>
      <c r="H35" t="s">
        <v>291</v>
      </c>
      <c r="I35" s="7">
        <v>45016</v>
      </c>
      <c r="J35" t="s">
        <v>344</v>
      </c>
      <c r="K35" t="s">
        <v>345</v>
      </c>
      <c r="L35" t="s">
        <v>288</v>
      </c>
      <c r="M35" s="7">
        <v>45016</v>
      </c>
      <c r="N35" t="s">
        <v>346</v>
      </c>
      <c r="O35" t="s">
        <v>346</v>
      </c>
      <c r="P35" t="s">
        <v>295</v>
      </c>
      <c r="Q35">
        <v>28</v>
      </c>
      <c r="R35" t="s">
        <v>347</v>
      </c>
      <c r="S35">
        <v>28</v>
      </c>
      <c r="T35" t="s">
        <v>315</v>
      </c>
      <c r="U35" t="s">
        <v>348</v>
      </c>
      <c r="V35">
        <v>28</v>
      </c>
      <c r="W35" t="s">
        <v>349</v>
      </c>
      <c r="X35">
        <v>28</v>
      </c>
      <c r="Y35">
        <v>28</v>
      </c>
      <c r="Z35">
        <v>28</v>
      </c>
      <c r="AA35" t="s">
        <v>288</v>
      </c>
      <c r="AB35" t="s">
        <v>288</v>
      </c>
      <c r="AC35" s="7">
        <v>45016</v>
      </c>
      <c r="AD35" s="7">
        <v>45016</v>
      </c>
    </row>
    <row r="36" spans="1:30" x14ac:dyDescent="0.25">
      <c r="A36" t="s">
        <v>455</v>
      </c>
      <c r="B36" t="s">
        <v>456</v>
      </c>
      <c r="C36" t="s">
        <v>288</v>
      </c>
      <c r="D36" t="s">
        <v>457</v>
      </c>
      <c r="E36" t="s">
        <v>343</v>
      </c>
      <c r="F36">
        <v>2023</v>
      </c>
      <c r="G36" s="7">
        <v>44927</v>
      </c>
      <c r="H36" t="s">
        <v>291</v>
      </c>
      <c r="I36" s="7">
        <v>45016</v>
      </c>
      <c r="J36" t="s">
        <v>458</v>
      </c>
      <c r="K36" t="s">
        <v>312</v>
      </c>
      <c r="L36" t="s">
        <v>288</v>
      </c>
      <c r="M36" s="7">
        <v>45016</v>
      </c>
      <c r="N36" t="s">
        <v>346</v>
      </c>
      <c r="O36" t="s">
        <v>346</v>
      </c>
      <c r="P36" t="s">
        <v>295</v>
      </c>
      <c r="Q36">
        <v>29</v>
      </c>
      <c r="R36" t="s">
        <v>367</v>
      </c>
      <c r="S36">
        <v>29</v>
      </c>
      <c r="T36" t="s">
        <v>315</v>
      </c>
      <c r="U36" t="s">
        <v>459</v>
      </c>
      <c r="V36">
        <v>29</v>
      </c>
      <c r="W36" t="s">
        <v>460</v>
      </c>
      <c r="X36">
        <v>29</v>
      </c>
      <c r="Y36">
        <v>29</v>
      </c>
      <c r="Z36">
        <v>29</v>
      </c>
      <c r="AA36" t="s">
        <v>288</v>
      </c>
      <c r="AB36" t="s">
        <v>288</v>
      </c>
      <c r="AC36" s="7">
        <v>45016</v>
      </c>
      <c r="AD36" s="7">
        <v>45016</v>
      </c>
    </row>
    <row r="37" spans="1:30" x14ac:dyDescent="0.25">
      <c r="A37" t="s">
        <v>363</v>
      </c>
      <c r="B37" t="s">
        <v>287</v>
      </c>
      <c r="C37" t="s">
        <v>288</v>
      </c>
      <c r="D37" t="s">
        <v>461</v>
      </c>
      <c r="E37" t="s">
        <v>290</v>
      </c>
      <c r="F37">
        <v>2023</v>
      </c>
      <c r="G37" s="7">
        <v>44927</v>
      </c>
      <c r="H37" t="s">
        <v>291</v>
      </c>
      <c r="I37" s="7">
        <v>45016</v>
      </c>
      <c r="J37" t="s">
        <v>462</v>
      </c>
      <c r="K37" t="s">
        <v>312</v>
      </c>
      <c r="L37" t="s">
        <v>288</v>
      </c>
      <c r="M37" s="7">
        <v>45016</v>
      </c>
      <c r="N37" t="s">
        <v>443</v>
      </c>
      <c r="O37" t="s">
        <v>443</v>
      </c>
      <c r="P37" t="s">
        <v>295</v>
      </c>
      <c r="Q37">
        <v>30</v>
      </c>
      <c r="R37" t="s">
        <v>463</v>
      </c>
      <c r="S37">
        <v>30</v>
      </c>
      <c r="T37" t="s">
        <v>464</v>
      </c>
      <c r="U37" t="s">
        <v>465</v>
      </c>
      <c r="V37">
        <v>30</v>
      </c>
      <c r="W37" t="s">
        <v>466</v>
      </c>
      <c r="X37">
        <v>30</v>
      </c>
      <c r="Y37">
        <v>30</v>
      </c>
      <c r="Z37">
        <v>30</v>
      </c>
      <c r="AA37" t="s">
        <v>288</v>
      </c>
      <c r="AB37" t="s">
        <v>288</v>
      </c>
      <c r="AC37" s="7">
        <v>45016</v>
      </c>
      <c r="AD37" s="7">
        <v>45016</v>
      </c>
    </row>
    <row r="38" spans="1:30" x14ac:dyDescent="0.25">
      <c r="A38" t="s">
        <v>467</v>
      </c>
      <c r="B38" t="s">
        <v>287</v>
      </c>
      <c r="C38" t="s">
        <v>288</v>
      </c>
      <c r="D38" t="s">
        <v>468</v>
      </c>
      <c r="E38" t="s">
        <v>290</v>
      </c>
      <c r="F38">
        <v>2023</v>
      </c>
      <c r="G38" s="7">
        <v>44927</v>
      </c>
      <c r="H38" t="s">
        <v>291</v>
      </c>
      <c r="I38" s="7">
        <v>45016</v>
      </c>
      <c r="J38" t="s">
        <v>469</v>
      </c>
      <c r="K38" t="s">
        <v>312</v>
      </c>
      <c r="L38" t="s">
        <v>288</v>
      </c>
      <c r="M38" s="7">
        <v>45016</v>
      </c>
      <c r="N38" t="s">
        <v>470</v>
      </c>
      <c r="O38" t="s">
        <v>470</v>
      </c>
      <c r="P38" t="s">
        <v>295</v>
      </c>
      <c r="Q38">
        <v>31</v>
      </c>
      <c r="R38" t="s">
        <v>471</v>
      </c>
      <c r="S38">
        <v>31</v>
      </c>
      <c r="T38" t="s">
        <v>315</v>
      </c>
      <c r="U38" t="s">
        <v>465</v>
      </c>
      <c r="V38">
        <v>31</v>
      </c>
      <c r="W38" t="s">
        <v>472</v>
      </c>
      <c r="X38">
        <v>31</v>
      </c>
      <c r="Y38">
        <v>31</v>
      </c>
      <c r="Z38">
        <v>31</v>
      </c>
      <c r="AA38" t="s">
        <v>288</v>
      </c>
      <c r="AB38" t="s">
        <v>288</v>
      </c>
      <c r="AC38" s="7">
        <v>45016</v>
      </c>
      <c r="AD38" s="7">
        <v>45016</v>
      </c>
    </row>
    <row r="39" spans="1:30" x14ac:dyDescent="0.25">
      <c r="A39" t="s">
        <v>473</v>
      </c>
      <c r="B39" t="s">
        <v>456</v>
      </c>
      <c r="C39" t="s">
        <v>288</v>
      </c>
      <c r="D39" t="s">
        <v>474</v>
      </c>
      <c r="E39" t="s">
        <v>343</v>
      </c>
      <c r="F39">
        <v>2023</v>
      </c>
      <c r="G39" s="7">
        <v>44927</v>
      </c>
      <c r="H39" t="s">
        <v>291</v>
      </c>
      <c r="I39" s="7">
        <v>45016</v>
      </c>
      <c r="J39" t="s">
        <v>475</v>
      </c>
      <c r="K39" t="s">
        <v>476</v>
      </c>
      <c r="L39" t="s">
        <v>288</v>
      </c>
      <c r="M39" s="7">
        <v>45016</v>
      </c>
      <c r="N39" t="s">
        <v>346</v>
      </c>
      <c r="O39" t="s">
        <v>346</v>
      </c>
      <c r="P39" t="s">
        <v>295</v>
      </c>
      <c r="Q39">
        <v>32</v>
      </c>
      <c r="R39" t="s">
        <v>354</v>
      </c>
      <c r="S39">
        <v>32</v>
      </c>
      <c r="T39" t="s">
        <v>315</v>
      </c>
      <c r="U39" t="s">
        <v>477</v>
      </c>
      <c r="V39">
        <v>32</v>
      </c>
      <c r="W39" t="s">
        <v>478</v>
      </c>
      <c r="X39">
        <v>32</v>
      </c>
      <c r="Y39">
        <v>32</v>
      </c>
      <c r="Z39">
        <v>32</v>
      </c>
      <c r="AA39" t="s">
        <v>288</v>
      </c>
      <c r="AB39" t="s">
        <v>288</v>
      </c>
      <c r="AC39" s="7">
        <v>45016</v>
      </c>
      <c r="AD39" s="7">
        <v>45016</v>
      </c>
    </row>
    <row r="40" spans="1:30" x14ac:dyDescent="0.25">
      <c r="A40" t="s">
        <v>479</v>
      </c>
      <c r="B40" t="s">
        <v>287</v>
      </c>
      <c r="C40" t="s">
        <v>288</v>
      </c>
      <c r="D40" t="s">
        <v>480</v>
      </c>
      <c r="E40" t="s">
        <v>290</v>
      </c>
      <c r="F40">
        <v>2023</v>
      </c>
      <c r="G40" s="7">
        <v>44927</v>
      </c>
      <c r="H40" t="s">
        <v>291</v>
      </c>
      <c r="I40" s="7">
        <v>45016</v>
      </c>
      <c r="J40" t="s">
        <v>481</v>
      </c>
      <c r="K40" t="s">
        <v>482</v>
      </c>
      <c r="L40" t="s">
        <v>288</v>
      </c>
      <c r="M40" s="7">
        <v>45016</v>
      </c>
      <c r="N40" t="s">
        <v>346</v>
      </c>
      <c r="O40" t="s">
        <v>346</v>
      </c>
      <c r="P40" t="s">
        <v>295</v>
      </c>
      <c r="Q40">
        <v>33</v>
      </c>
      <c r="R40" t="s">
        <v>347</v>
      </c>
      <c r="S40">
        <v>33</v>
      </c>
      <c r="T40" t="s">
        <v>483</v>
      </c>
      <c r="U40" t="s">
        <v>484</v>
      </c>
      <c r="V40">
        <v>33</v>
      </c>
      <c r="W40" t="s">
        <v>485</v>
      </c>
      <c r="X40">
        <v>33</v>
      </c>
      <c r="Y40">
        <v>33</v>
      </c>
      <c r="Z40">
        <v>33</v>
      </c>
      <c r="AA40" t="s">
        <v>288</v>
      </c>
      <c r="AB40" t="s">
        <v>288</v>
      </c>
      <c r="AC40" s="7">
        <v>45016</v>
      </c>
      <c r="AD40" s="7">
        <v>45016</v>
      </c>
    </row>
    <row r="41" spans="1:30" x14ac:dyDescent="0.25">
      <c r="A41" t="s">
        <v>486</v>
      </c>
      <c r="B41" t="s">
        <v>287</v>
      </c>
      <c r="C41" t="s">
        <v>288</v>
      </c>
      <c r="D41" t="s">
        <v>487</v>
      </c>
      <c r="E41" t="s">
        <v>290</v>
      </c>
      <c r="F41">
        <v>2023</v>
      </c>
      <c r="G41" s="7">
        <v>44927</v>
      </c>
      <c r="H41" t="s">
        <v>291</v>
      </c>
      <c r="I41" s="7">
        <v>45016</v>
      </c>
      <c r="J41" t="s">
        <v>488</v>
      </c>
      <c r="K41" t="s">
        <v>312</v>
      </c>
      <c r="L41" t="s">
        <v>288</v>
      </c>
      <c r="M41" s="7">
        <v>45016</v>
      </c>
      <c r="N41" t="s">
        <v>489</v>
      </c>
      <c r="O41" t="s">
        <v>489</v>
      </c>
      <c r="P41" t="s">
        <v>295</v>
      </c>
      <c r="Q41">
        <v>34</v>
      </c>
      <c r="R41" t="s">
        <v>490</v>
      </c>
      <c r="S41">
        <v>34</v>
      </c>
      <c r="T41" t="s">
        <v>315</v>
      </c>
      <c r="U41" t="s">
        <v>316</v>
      </c>
      <c r="V41">
        <v>34</v>
      </c>
      <c r="W41" t="s">
        <v>368</v>
      </c>
      <c r="X41">
        <v>34</v>
      </c>
      <c r="Y41">
        <v>34</v>
      </c>
      <c r="Z41">
        <v>34</v>
      </c>
      <c r="AA41" t="s">
        <v>288</v>
      </c>
      <c r="AB41" t="s">
        <v>288</v>
      </c>
      <c r="AC41" s="7">
        <v>45016</v>
      </c>
      <c r="AD41" s="7">
        <v>45016</v>
      </c>
    </row>
    <row r="42" spans="1:30" x14ac:dyDescent="0.25">
      <c r="A42" t="s">
        <v>318</v>
      </c>
      <c r="B42" t="s">
        <v>287</v>
      </c>
      <c r="C42" t="s">
        <v>288</v>
      </c>
      <c r="D42" t="s">
        <v>319</v>
      </c>
      <c r="E42" t="s">
        <v>290</v>
      </c>
      <c r="F42">
        <v>2023</v>
      </c>
      <c r="G42" s="7">
        <v>44927</v>
      </c>
      <c r="H42" t="s">
        <v>291</v>
      </c>
      <c r="I42" s="7">
        <v>45016</v>
      </c>
      <c r="J42" t="s">
        <v>320</v>
      </c>
      <c r="K42" t="s">
        <v>312</v>
      </c>
      <c r="L42" t="s">
        <v>288</v>
      </c>
      <c r="M42" s="7">
        <v>45016</v>
      </c>
      <c r="N42" t="s">
        <v>321</v>
      </c>
      <c r="O42" t="s">
        <v>321</v>
      </c>
      <c r="P42" t="s">
        <v>295</v>
      </c>
      <c r="Q42">
        <v>35</v>
      </c>
      <c r="R42" t="s">
        <v>322</v>
      </c>
      <c r="S42">
        <v>35</v>
      </c>
      <c r="T42" t="s">
        <v>323</v>
      </c>
      <c r="U42" t="s">
        <v>324</v>
      </c>
      <c r="V42">
        <v>35</v>
      </c>
      <c r="W42" t="s">
        <v>317</v>
      </c>
      <c r="X42">
        <v>35</v>
      </c>
      <c r="Y42">
        <v>35</v>
      </c>
      <c r="Z42">
        <v>35</v>
      </c>
      <c r="AA42" t="s">
        <v>288</v>
      </c>
      <c r="AB42" t="s">
        <v>288</v>
      </c>
      <c r="AC42" s="7">
        <v>45016</v>
      </c>
      <c r="AD42" s="7">
        <v>45016</v>
      </c>
    </row>
    <row r="43" spans="1:30" x14ac:dyDescent="0.25">
      <c r="A43" t="s">
        <v>402</v>
      </c>
      <c r="B43" t="s">
        <v>378</v>
      </c>
      <c r="C43" t="s">
        <v>288</v>
      </c>
      <c r="D43" t="s">
        <v>403</v>
      </c>
      <c r="E43" t="s">
        <v>290</v>
      </c>
      <c r="F43">
        <v>2023</v>
      </c>
      <c r="G43" s="7">
        <v>44927</v>
      </c>
      <c r="H43" t="s">
        <v>291</v>
      </c>
      <c r="I43" s="7">
        <v>45016</v>
      </c>
      <c r="J43" t="s">
        <v>404</v>
      </c>
      <c r="K43" t="s">
        <v>405</v>
      </c>
      <c r="L43" t="s">
        <v>288</v>
      </c>
      <c r="M43" s="7">
        <v>45016</v>
      </c>
      <c r="N43" t="s">
        <v>382</v>
      </c>
      <c r="O43" t="s">
        <v>382</v>
      </c>
      <c r="P43" t="s">
        <v>295</v>
      </c>
      <c r="Q43">
        <v>36</v>
      </c>
      <c r="R43" t="s">
        <v>291</v>
      </c>
      <c r="S43">
        <v>36</v>
      </c>
      <c r="T43" t="s">
        <v>315</v>
      </c>
      <c r="U43" t="s">
        <v>406</v>
      </c>
      <c r="V43">
        <v>36</v>
      </c>
      <c r="W43" t="s">
        <v>407</v>
      </c>
      <c r="X43">
        <v>36</v>
      </c>
      <c r="Y43">
        <v>36</v>
      </c>
      <c r="Z43">
        <v>36</v>
      </c>
      <c r="AA43" t="s">
        <v>288</v>
      </c>
      <c r="AB43" t="s">
        <v>288</v>
      </c>
      <c r="AC43" s="7">
        <v>45016</v>
      </c>
      <c r="AD43" s="7">
        <v>45016</v>
      </c>
    </row>
    <row r="44" spans="1:30" x14ac:dyDescent="0.25">
      <c r="A44" t="s">
        <v>448</v>
      </c>
      <c r="B44" t="s">
        <v>378</v>
      </c>
      <c r="C44" t="s">
        <v>288</v>
      </c>
      <c r="D44" t="s">
        <v>449</v>
      </c>
      <c r="E44" t="s">
        <v>290</v>
      </c>
      <c r="F44">
        <v>2023</v>
      </c>
      <c r="G44" s="7">
        <v>44927</v>
      </c>
      <c r="H44" t="s">
        <v>291</v>
      </c>
      <c r="I44" s="7">
        <v>45016</v>
      </c>
      <c r="J44" t="s">
        <v>450</v>
      </c>
      <c r="K44" t="s">
        <v>451</v>
      </c>
      <c r="L44" t="s">
        <v>288</v>
      </c>
      <c r="M44" s="7">
        <v>45016</v>
      </c>
      <c r="N44" t="s">
        <v>314</v>
      </c>
      <c r="O44" t="s">
        <v>314</v>
      </c>
      <c r="P44" t="s">
        <v>295</v>
      </c>
      <c r="Q44">
        <v>37</v>
      </c>
      <c r="R44" t="s">
        <v>433</v>
      </c>
      <c r="S44">
        <v>37</v>
      </c>
      <c r="T44" t="s">
        <v>452</v>
      </c>
      <c r="U44" t="s">
        <v>453</v>
      </c>
      <c r="V44">
        <v>37</v>
      </c>
      <c r="W44" t="s">
        <v>454</v>
      </c>
      <c r="X44">
        <v>37</v>
      </c>
      <c r="Y44">
        <v>37</v>
      </c>
      <c r="Z44">
        <v>37</v>
      </c>
      <c r="AA44" t="s">
        <v>288</v>
      </c>
      <c r="AB44" t="s">
        <v>288</v>
      </c>
      <c r="AC44" s="7">
        <v>45016</v>
      </c>
      <c r="AD44" s="7">
        <v>45016</v>
      </c>
    </row>
    <row r="45" spans="1:30" x14ac:dyDescent="0.25">
      <c r="A45" t="s">
        <v>491</v>
      </c>
      <c r="B45" t="s">
        <v>287</v>
      </c>
      <c r="C45" t="s">
        <v>288</v>
      </c>
      <c r="D45" t="s">
        <v>492</v>
      </c>
      <c r="E45" t="s">
        <v>290</v>
      </c>
      <c r="F45">
        <v>2023</v>
      </c>
      <c r="G45" s="7">
        <v>44927</v>
      </c>
      <c r="H45" t="s">
        <v>291</v>
      </c>
      <c r="I45" s="7">
        <v>45016</v>
      </c>
      <c r="J45" t="s">
        <v>493</v>
      </c>
      <c r="K45" t="s">
        <v>494</v>
      </c>
      <c r="L45" t="s">
        <v>288</v>
      </c>
      <c r="M45" s="7">
        <v>45016</v>
      </c>
      <c r="N45" t="s">
        <v>495</v>
      </c>
      <c r="O45" t="s">
        <v>495</v>
      </c>
      <c r="P45" t="s">
        <v>295</v>
      </c>
      <c r="Q45">
        <v>38</v>
      </c>
      <c r="R45" t="s">
        <v>322</v>
      </c>
      <c r="S45">
        <v>38</v>
      </c>
      <c r="T45" t="s">
        <v>323</v>
      </c>
      <c r="U45" t="s">
        <v>496</v>
      </c>
      <c r="V45">
        <v>38</v>
      </c>
      <c r="W45" t="s">
        <v>497</v>
      </c>
      <c r="X45">
        <v>38</v>
      </c>
      <c r="Y45">
        <v>38</v>
      </c>
      <c r="Z45">
        <v>38</v>
      </c>
      <c r="AA45" t="s">
        <v>288</v>
      </c>
      <c r="AB45" t="s">
        <v>288</v>
      </c>
      <c r="AC45" s="7">
        <v>45016</v>
      </c>
      <c r="AD45" s="7">
        <v>45016</v>
      </c>
    </row>
    <row r="46" spans="1:30" x14ac:dyDescent="0.25">
      <c r="A46" t="s">
        <v>300</v>
      </c>
      <c r="B46" t="s">
        <v>287</v>
      </c>
      <c r="C46" t="s">
        <v>288</v>
      </c>
      <c r="D46" t="s">
        <v>301</v>
      </c>
      <c r="E46" t="s">
        <v>290</v>
      </c>
      <c r="F46">
        <v>2023</v>
      </c>
      <c r="G46" s="7">
        <v>44927</v>
      </c>
      <c r="H46" t="s">
        <v>291</v>
      </c>
      <c r="I46" s="7">
        <v>45016</v>
      </c>
      <c r="J46" t="s">
        <v>302</v>
      </c>
      <c r="K46" t="s">
        <v>303</v>
      </c>
      <c r="L46" t="s">
        <v>288</v>
      </c>
      <c r="M46" s="7">
        <v>45016</v>
      </c>
      <c r="N46" t="s">
        <v>304</v>
      </c>
      <c r="O46" t="s">
        <v>304</v>
      </c>
      <c r="P46" t="s">
        <v>295</v>
      </c>
      <c r="Q46">
        <v>39</v>
      </c>
      <c r="R46" t="s">
        <v>305</v>
      </c>
      <c r="S46">
        <v>39</v>
      </c>
      <c r="T46" t="s">
        <v>306</v>
      </c>
      <c r="U46" t="s">
        <v>307</v>
      </c>
      <c r="V46">
        <v>39</v>
      </c>
      <c r="W46" t="s">
        <v>308</v>
      </c>
      <c r="X46">
        <v>39</v>
      </c>
      <c r="Y46">
        <v>39</v>
      </c>
      <c r="Z46">
        <v>39</v>
      </c>
      <c r="AA46" t="s">
        <v>288</v>
      </c>
      <c r="AB46" t="s">
        <v>288</v>
      </c>
      <c r="AC46" s="7">
        <v>45016</v>
      </c>
      <c r="AD46" s="7">
        <v>45016</v>
      </c>
    </row>
    <row r="47" spans="1:30" x14ac:dyDescent="0.25">
      <c r="A47" t="s">
        <v>428</v>
      </c>
      <c r="B47" t="s">
        <v>287</v>
      </c>
      <c r="C47" t="s">
        <v>288</v>
      </c>
      <c r="D47" t="s">
        <v>429</v>
      </c>
      <c r="E47" t="s">
        <v>290</v>
      </c>
      <c r="F47">
        <v>2023</v>
      </c>
      <c r="G47" s="7">
        <v>44927</v>
      </c>
      <c r="H47" t="s">
        <v>291</v>
      </c>
      <c r="I47" s="7">
        <v>45016</v>
      </c>
      <c r="J47" t="s">
        <v>430</v>
      </c>
      <c r="K47" t="s">
        <v>431</v>
      </c>
      <c r="L47" t="s">
        <v>288</v>
      </c>
      <c r="M47" s="7">
        <v>45016</v>
      </c>
      <c r="N47" t="s">
        <v>432</v>
      </c>
      <c r="O47" t="s">
        <v>432</v>
      </c>
      <c r="P47" t="s">
        <v>295</v>
      </c>
      <c r="Q47">
        <v>40</v>
      </c>
      <c r="R47" t="s">
        <v>433</v>
      </c>
      <c r="S47">
        <v>40</v>
      </c>
      <c r="T47" t="s">
        <v>434</v>
      </c>
      <c r="U47" t="s">
        <v>435</v>
      </c>
      <c r="V47">
        <v>40</v>
      </c>
      <c r="W47" t="s">
        <v>436</v>
      </c>
      <c r="X47">
        <v>40</v>
      </c>
      <c r="Y47">
        <v>40</v>
      </c>
      <c r="Z47">
        <v>40</v>
      </c>
      <c r="AA47" t="s">
        <v>288</v>
      </c>
      <c r="AB47" t="s">
        <v>288</v>
      </c>
      <c r="AC47" s="7">
        <v>45016</v>
      </c>
      <c r="AD47" s="7">
        <v>45016</v>
      </c>
    </row>
    <row r="48" spans="1:30" x14ac:dyDescent="0.25">
      <c r="A48" t="s">
        <v>356</v>
      </c>
      <c r="B48" t="s">
        <v>287</v>
      </c>
      <c r="C48" t="s">
        <v>288</v>
      </c>
      <c r="D48" t="s">
        <v>357</v>
      </c>
      <c r="E48" t="s">
        <v>290</v>
      </c>
      <c r="F48">
        <v>2023</v>
      </c>
      <c r="G48" s="7">
        <v>44927</v>
      </c>
      <c r="H48" t="s">
        <v>291</v>
      </c>
      <c r="I48" s="7">
        <v>45016</v>
      </c>
      <c r="J48" t="s">
        <v>358</v>
      </c>
      <c r="K48" t="s">
        <v>359</v>
      </c>
      <c r="L48" t="s">
        <v>288</v>
      </c>
      <c r="M48" s="7">
        <v>45016</v>
      </c>
      <c r="N48" t="s">
        <v>321</v>
      </c>
      <c r="O48" t="s">
        <v>321</v>
      </c>
      <c r="P48" t="s">
        <v>295</v>
      </c>
      <c r="Q48">
        <v>41</v>
      </c>
      <c r="R48" t="s">
        <v>360</v>
      </c>
      <c r="S48">
        <v>41</v>
      </c>
      <c r="T48" t="s">
        <v>323</v>
      </c>
      <c r="U48" t="s">
        <v>361</v>
      </c>
      <c r="V48">
        <v>41</v>
      </c>
      <c r="W48" t="s">
        <v>362</v>
      </c>
      <c r="X48">
        <v>41</v>
      </c>
      <c r="Y48">
        <v>41</v>
      </c>
      <c r="Z48">
        <v>41</v>
      </c>
      <c r="AA48" t="s">
        <v>288</v>
      </c>
      <c r="AB48" t="s">
        <v>288</v>
      </c>
      <c r="AC48" s="7">
        <v>45016</v>
      </c>
      <c r="AD48" s="7">
        <v>45016</v>
      </c>
    </row>
    <row r="49" spans="1:30" x14ac:dyDescent="0.25">
      <c r="A49" t="s">
        <v>498</v>
      </c>
      <c r="B49" t="s">
        <v>287</v>
      </c>
      <c r="C49" t="s">
        <v>288</v>
      </c>
      <c r="D49" t="s">
        <v>499</v>
      </c>
      <c r="E49" t="s">
        <v>290</v>
      </c>
      <c r="F49">
        <v>2023</v>
      </c>
      <c r="G49" s="7">
        <v>44927</v>
      </c>
      <c r="H49" t="s">
        <v>291</v>
      </c>
      <c r="I49" s="7">
        <v>45016</v>
      </c>
      <c r="J49" t="s">
        <v>500</v>
      </c>
      <c r="K49" t="s">
        <v>501</v>
      </c>
      <c r="L49" t="s">
        <v>288</v>
      </c>
      <c r="M49" s="7">
        <v>45016</v>
      </c>
      <c r="N49" t="s">
        <v>502</v>
      </c>
      <c r="O49" t="s">
        <v>502</v>
      </c>
      <c r="P49" t="s">
        <v>295</v>
      </c>
      <c r="Q49">
        <v>42</v>
      </c>
      <c r="R49" t="s">
        <v>354</v>
      </c>
      <c r="S49">
        <v>42</v>
      </c>
      <c r="T49" t="s">
        <v>503</v>
      </c>
      <c r="U49" t="s">
        <v>504</v>
      </c>
      <c r="V49">
        <v>42</v>
      </c>
      <c r="W49" t="s">
        <v>505</v>
      </c>
      <c r="X49">
        <v>42</v>
      </c>
      <c r="Y49">
        <v>42</v>
      </c>
      <c r="Z49">
        <v>42</v>
      </c>
      <c r="AA49" t="s">
        <v>288</v>
      </c>
      <c r="AB49" t="s">
        <v>288</v>
      </c>
      <c r="AC49" s="7">
        <v>45016</v>
      </c>
      <c r="AD49" s="7">
        <v>45016</v>
      </c>
    </row>
    <row r="50" spans="1:30" x14ac:dyDescent="0.25">
      <c r="A50" t="s">
        <v>325</v>
      </c>
      <c r="B50" t="s">
        <v>287</v>
      </c>
      <c r="C50" t="s">
        <v>288</v>
      </c>
      <c r="D50" t="s">
        <v>326</v>
      </c>
      <c r="E50" t="s">
        <v>290</v>
      </c>
      <c r="F50">
        <v>2023</v>
      </c>
      <c r="G50" s="7">
        <v>44927</v>
      </c>
      <c r="H50" t="s">
        <v>291</v>
      </c>
      <c r="I50" s="7">
        <v>45016</v>
      </c>
      <c r="J50" t="s">
        <v>327</v>
      </c>
      <c r="K50" t="s">
        <v>328</v>
      </c>
      <c r="L50" t="s">
        <v>288</v>
      </c>
      <c r="M50" s="7">
        <v>45016</v>
      </c>
      <c r="N50" t="s">
        <v>304</v>
      </c>
      <c r="O50" t="s">
        <v>304</v>
      </c>
      <c r="P50" t="s">
        <v>295</v>
      </c>
      <c r="Q50">
        <v>43</v>
      </c>
      <c r="R50" t="s">
        <v>329</v>
      </c>
      <c r="S50">
        <v>43</v>
      </c>
      <c r="T50" t="s">
        <v>330</v>
      </c>
      <c r="U50" t="s">
        <v>331</v>
      </c>
      <c r="V50">
        <v>43</v>
      </c>
      <c r="W50" t="s">
        <v>332</v>
      </c>
      <c r="X50">
        <v>43</v>
      </c>
      <c r="Y50">
        <v>43</v>
      </c>
      <c r="Z50">
        <v>43</v>
      </c>
      <c r="AA50" t="s">
        <v>288</v>
      </c>
      <c r="AB50" t="s">
        <v>288</v>
      </c>
      <c r="AC50" s="7">
        <v>45016</v>
      </c>
      <c r="AD50" s="7">
        <v>45016</v>
      </c>
    </row>
    <row r="51" spans="1:30" x14ac:dyDescent="0.25">
      <c r="A51" t="s">
        <v>479</v>
      </c>
      <c r="B51" t="s">
        <v>287</v>
      </c>
      <c r="C51" t="s">
        <v>288</v>
      </c>
      <c r="D51" t="s">
        <v>480</v>
      </c>
      <c r="E51" t="s">
        <v>290</v>
      </c>
      <c r="F51">
        <v>2023</v>
      </c>
      <c r="G51" s="7">
        <v>44927</v>
      </c>
      <c r="H51" t="s">
        <v>291</v>
      </c>
      <c r="I51" s="7">
        <v>45016</v>
      </c>
      <c r="J51" t="s">
        <v>481</v>
      </c>
      <c r="K51" t="s">
        <v>482</v>
      </c>
      <c r="L51" t="s">
        <v>288</v>
      </c>
      <c r="M51" s="7">
        <v>45016</v>
      </c>
      <c r="N51" t="s">
        <v>346</v>
      </c>
      <c r="O51" t="s">
        <v>346</v>
      </c>
      <c r="P51" t="s">
        <v>295</v>
      </c>
      <c r="Q51">
        <v>44</v>
      </c>
      <c r="R51" t="s">
        <v>347</v>
      </c>
      <c r="S51">
        <v>44</v>
      </c>
      <c r="T51" t="s">
        <v>483</v>
      </c>
      <c r="U51" t="s">
        <v>484</v>
      </c>
      <c r="V51">
        <v>44</v>
      </c>
      <c r="W51" t="s">
        <v>485</v>
      </c>
      <c r="X51">
        <v>44</v>
      </c>
      <c r="Y51">
        <v>44</v>
      </c>
      <c r="Z51">
        <v>44</v>
      </c>
      <c r="AA51" t="s">
        <v>288</v>
      </c>
      <c r="AB51" t="s">
        <v>288</v>
      </c>
      <c r="AC51" s="7">
        <v>45016</v>
      </c>
      <c r="AD51" s="7">
        <v>45016</v>
      </c>
    </row>
    <row r="52" spans="1:30" x14ac:dyDescent="0.25">
      <c r="A52" t="s">
        <v>498</v>
      </c>
      <c r="B52" t="s">
        <v>287</v>
      </c>
      <c r="C52" t="s">
        <v>288</v>
      </c>
      <c r="D52" t="s">
        <v>499</v>
      </c>
      <c r="E52" t="s">
        <v>290</v>
      </c>
      <c r="F52">
        <v>2023</v>
      </c>
      <c r="G52" s="7">
        <v>44927</v>
      </c>
      <c r="H52" t="s">
        <v>291</v>
      </c>
      <c r="I52" s="7">
        <v>45016</v>
      </c>
      <c r="J52" t="s">
        <v>500</v>
      </c>
      <c r="K52" t="s">
        <v>501</v>
      </c>
      <c r="L52" t="s">
        <v>288</v>
      </c>
      <c r="M52" s="7">
        <v>45016</v>
      </c>
      <c r="N52" t="s">
        <v>502</v>
      </c>
      <c r="O52" t="s">
        <v>502</v>
      </c>
      <c r="P52" t="s">
        <v>295</v>
      </c>
      <c r="Q52">
        <v>45</v>
      </c>
      <c r="R52" t="s">
        <v>354</v>
      </c>
      <c r="S52">
        <v>45</v>
      </c>
      <c r="T52" t="s">
        <v>503</v>
      </c>
      <c r="U52" t="s">
        <v>504</v>
      </c>
      <c r="V52">
        <v>45</v>
      </c>
      <c r="W52" t="s">
        <v>505</v>
      </c>
      <c r="X52">
        <v>45</v>
      </c>
      <c r="Y52">
        <v>45</v>
      </c>
      <c r="Z52">
        <v>45</v>
      </c>
      <c r="AA52" t="s">
        <v>288</v>
      </c>
      <c r="AB52" t="s">
        <v>288</v>
      </c>
      <c r="AC52" s="7">
        <v>45016</v>
      </c>
      <c r="AD52" s="7">
        <v>45016</v>
      </c>
    </row>
    <row r="53" spans="1:30" x14ac:dyDescent="0.25">
      <c r="A53" t="s">
        <v>422</v>
      </c>
      <c r="B53" t="s">
        <v>378</v>
      </c>
      <c r="C53" t="s">
        <v>288</v>
      </c>
      <c r="D53" t="s">
        <v>423</v>
      </c>
      <c r="E53" t="s">
        <v>290</v>
      </c>
      <c r="F53">
        <v>2023</v>
      </c>
      <c r="G53" s="7">
        <v>44927</v>
      </c>
      <c r="H53" t="s">
        <v>291</v>
      </c>
      <c r="I53" s="7">
        <v>45016</v>
      </c>
      <c r="J53" t="s">
        <v>424</v>
      </c>
      <c r="K53" t="s">
        <v>425</v>
      </c>
      <c r="L53" t="s">
        <v>288</v>
      </c>
      <c r="M53" s="7">
        <v>45016</v>
      </c>
      <c r="N53" t="s">
        <v>382</v>
      </c>
      <c r="O53" t="s">
        <v>382</v>
      </c>
      <c r="P53" t="s">
        <v>295</v>
      </c>
      <c r="Q53">
        <v>46</v>
      </c>
      <c r="R53" t="s">
        <v>426</v>
      </c>
      <c r="S53">
        <v>46</v>
      </c>
      <c r="T53" t="s">
        <v>315</v>
      </c>
      <c r="U53" t="s">
        <v>406</v>
      </c>
      <c r="V53">
        <v>46</v>
      </c>
      <c r="W53" t="s">
        <v>427</v>
      </c>
      <c r="X53">
        <v>46</v>
      </c>
      <c r="Y53">
        <v>46</v>
      </c>
      <c r="Z53">
        <v>46</v>
      </c>
      <c r="AA53" t="s">
        <v>288</v>
      </c>
      <c r="AB53" t="s">
        <v>288</v>
      </c>
      <c r="AC53" s="7">
        <v>45016</v>
      </c>
      <c r="AD53" s="7">
        <v>45016</v>
      </c>
    </row>
    <row r="54" spans="1:30" x14ac:dyDescent="0.25">
      <c r="A54" t="s">
        <v>506</v>
      </c>
      <c r="B54" t="s">
        <v>378</v>
      </c>
      <c r="C54" t="s">
        <v>288</v>
      </c>
      <c r="D54" t="s">
        <v>507</v>
      </c>
      <c r="E54" t="s">
        <v>290</v>
      </c>
      <c r="F54">
        <v>2023</v>
      </c>
      <c r="G54" s="7">
        <v>44927</v>
      </c>
      <c r="H54" t="s">
        <v>291</v>
      </c>
      <c r="I54" s="7">
        <v>45016</v>
      </c>
      <c r="J54" t="s">
        <v>508</v>
      </c>
      <c r="K54" t="s">
        <v>405</v>
      </c>
      <c r="L54" t="s">
        <v>288</v>
      </c>
      <c r="M54" s="7">
        <v>45016</v>
      </c>
      <c r="N54" t="s">
        <v>382</v>
      </c>
      <c r="O54" t="s">
        <v>382</v>
      </c>
      <c r="P54" t="s">
        <v>295</v>
      </c>
      <c r="Q54">
        <v>47</v>
      </c>
      <c r="R54" t="s">
        <v>291</v>
      </c>
      <c r="S54">
        <v>47</v>
      </c>
      <c r="T54" t="s">
        <v>315</v>
      </c>
      <c r="U54" t="s">
        <v>406</v>
      </c>
      <c r="V54">
        <v>47</v>
      </c>
      <c r="W54" t="s">
        <v>509</v>
      </c>
      <c r="X54">
        <v>47</v>
      </c>
      <c r="Y54">
        <v>47</v>
      </c>
      <c r="Z54">
        <v>47</v>
      </c>
      <c r="AA54" t="s">
        <v>288</v>
      </c>
      <c r="AB54" t="s">
        <v>288</v>
      </c>
      <c r="AC54" s="7">
        <v>45016</v>
      </c>
      <c r="AD54" s="7">
        <v>45016</v>
      </c>
    </row>
    <row r="55" spans="1:30" x14ac:dyDescent="0.25">
      <c r="A55" t="s">
        <v>510</v>
      </c>
      <c r="B55" t="s">
        <v>287</v>
      </c>
      <c r="C55" t="s">
        <v>288</v>
      </c>
      <c r="D55" t="s">
        <v>511</v>
      </c>
      <c r="E55" t="s">
        <v>290</v>
      </c>
      <c r="F55">
        <v>2023</v>
      </c>
      <c r="G55" s="7">
        <v>44927</v>
      </c>
      <c r="H55" t="s">
        <v>291</v>
      </c>
      <c r="I55" s="7">
        <v>45016</v>
      </c>
      <c r="J55" t="s">
        <v>512</v>
      </c>
      <c r="K55" t="s">
        <v>336</v>
      </c>
      <c r="L55" t="s">
        <v>288</v>
      </c>
      <c r="M55" s="7">
        <v>45016</v>
      </c>
      <c r="N55" t="s">
        <v>304</v>
      </c>
      <c r="O55" t="s">
        <v>304</v>
      </c>
      <c r="P55" t="s">
        <v>295</v>
      </c>
      <c r="Q55">
        <v>48</v>
      </c>
      <c r="R55" t="s">
        <v>513</v>
      </c>
      <c r="S55">
        <v>48</v>
      </c>
      <c r="T55" t="s">
        <v>330</v>
      </c>
      <c r="U55" t="s">
        <v>514</v>
      </c>
      <c r="V55">
        <v>48</v>
      </c>
      <c r="W55" t="s">
        <v>515</v>
      </c>
      <c r="X55">
        <v>48</v>
      </c>
      <c r="Y55">
        <v>48</v>
      </c>
      <c r="Z55">
        <v>48</v>
      </c>
      <c r="AA55" t="s">
        <v>288</v>
      </c>
      <c r="AB55" t="s">
        <v>288</v>
      </c>
      <c r="AC55" s="7">
        <v>45016</v>
      </c>
      <c r="AD55" s="7">
        <v>45016</v>
      </c>
    </row>
    <row r="56" spans="1:30" x14ac:dyDescent="0.25">
      <c r="A56" t="s">
        <v>516</v>
      </c>
      <c r="B56" t="s">
        <v>287</v>
      </c>
      <c r="C56" t="s">
        <v>288</v>
      </c>
      <c r="D56" t="s">
        <v>517</v>
      </c>
      <c r="E56" t="s">
        <v>290</v>
      </c>
      <c r="F56">
        <v>2023</v>
      </c>
      <c r="G56" s="7">
        <v>44927</v>
      </c>
      <c r="H56" t="s">
        <v>291</v>
      </c>
      <c r="I56" s="7">
        <v>45016</v>
      </c>
      <c r="J56" t="s">
        <v>518</v>
      </c>
      <c r="K56" t="s">
        <v>519</v>
      </c>
      <c r="L56" t="s">
        <v>288</v>
      </c>
      <c r="M56" s="7">
        <v>45016</v>
      </c>
      <c r="N56" t="s">
        <v>346</v>
      </c>
      <c r="O56" t="s">
        <v>346</v>
      </c>
      <c r="P56" t="s">
        <v>295</v>
      </c>
      <c r="Q56">
        <v>49</v>
      </c>
      <c r="R56" t="s">
        <v>520</v>
      </c>
      <c r="S56">
        <v>49</v>
      </c>
      <c r="T56" t="s">
        <v>315</v>
      </c>
      <c r="U56" t="s">
        <v>521</v>
      </c>
      <c r="V56">
        <v>49</v>
      </c>
      <c r="W56" t="s">
        <v>522</v>
      </c>
      <c r="X56">
        <v>49</v>
      </c>
      <c r="Y56">
        <v>49</v>
      </c>
      <c r="Z56">
        <v>49</v>
      </c>
      <c r="AA56" t="s">
        <v>288</v>
      </c>
      <c r="AB56" t="s">
        <v>288</v>
      </c>
      <c r="AC56" s="7">
        <v>45016</v>
      </c>
      <c r="AD56" s="7">
        <v>45016</v>
      </c>
    </row>
    <row r="57" spans="1:30" x14ac:dyDescent="0.25">
      <c r="A57" t="s">
        <v>385</v>
      </c>
      <c r="B57" t="s">
        <v>287</v>
      </c>
      <c r="C57" t="s">
        <v>288</v>
      </c>
      <c r="D57" t="s">
        <v>386</v>
      </c>
      <c r="E57" t="s">
        <v>290</v>
      </c>
      <c r="F57">
        <v>2023</v>
      </c>
      <c r="G57" s="7">
        <v>44927</v>
      </c>
      <c r="H57" t="s">
        <v>291</v>
      </c>
      <c r="I57" s="7">
        <v>45016</v>
      </c>
      <c r="J57" t="s">
        <v>387</v>
      </c>
      <c r="K57" t="s">
        <v>388</v>
      </c>
      <c r="L57" t="s">
        <v>288</v>
      </c>
      <c r="M57" s="7">
        <v>45016</v>
      </c>
      <c r="N57" t="s">
        <v>389</v>
      </c>
      <c r="O57" t="s">
        <v>389</v>
      </c>
      <c r="P57" t="s">
        <v>295</v>
      </c>
      <c r="Q57">
        <v>50</v>
      </c>
      <c r="R57" t="s">
        <v>390</v>
      </c>
      <c r="S57">
        <v>50</v>
      </c>
      <c r="T57" t="s">
        <v>391</v>
      </c>
      <c r="U57" t="s">
        <v>392</v>
      </c>
      <c r="V57">
        <v>50</v>
      </c>
      <c r="W57" t="s">
        <v>393</v>
      </c>
      <c r="X57">
        <v>50</v>
      </c>
      <c r="Y57">
        <v>50</v>
      </c>
      <c r="Z57">
        <v>50</v>
      </c>
      <c r="AA57" t="s">
        <v>288</v>
      </c>
      <c r="AB57" t="s">
        <v>288</v>
      </c>
      <c r="AC57" s="7">
        <v>45016</v>
      </c>
      <c r="AD57" s="7">
        <v>45016</v>
      </c>
    </row>
    <row r="58" spans="1:30" x14ac:dyDescent="0.25">
      <c r="A58" t="s">
        <v>394</v>
      </c>
      <c r="B58" t="s">
        <v>287</v>
      </c>
      <c r="C58" t="s">
        <v>288</v>
      </c>
      <c r="D58" t="s">
        <v>395</v>
      </c>
      <c r="E58" t="s">
        <v>290</v>
      </c>
      <c r="F58">
        <v>2023</v>
      </c>
      <c r="G58" s="7">
        <v>44927</v>
      </c>
      <c r="H58" t="s">
        <v>291</v>
      </c>
      <c r="I58" s="7">
        <v>45016</v>
      </c>
      <c r="J58" t="s">
        <v>396</v>
      </c>
      <c r="K58" t="s">
        <v>336</v>
      </c>
      <c r="L58" t="s">
        <v>288</v>
      </c>
      <c r="M58" s="7">
        <v>45016</v>
      </c>
      <c r="N58" t="s">
        <v>397</v>
      </c>
      <c r="O58" t="s">
        <v>397</v>
      </c>
      <c r="P58" t="s">
        <v>295</v>
      </c>
      <c r="Q58">
        <v>51</v>
      </c>
      <c r="R58" t="s">
        <v>398</v>
      </c>
      <c r="S58">
        <v>51</v>
      </c>
      <c r="T58" t="s">
        <v>399</v>
      </c>
      <c r="U58" t="s">
        <v>400</v>
      </c>
      <c r="V58">
        <v>51</v>
      </c>
      <c r="W58" t="s">
        <v>401</v>
      </c>
      <c r="X58">
        <v>51</v>
      </c>
      <c r="Y58">
        <v>51</v>
      </c>
      <c r="Z58">
        <v>51</v>
      </c>
      <c r="AA58" t="s">
        <v>288</v>
      </c>
      <c r="AB58" t="s">
        <v>288</v>
      </c>
      <c r="AC58" s="7">
        <v>45016</v>
      </c>
      <c r="AD58" s="7">
        <v>45016</v>
      </c>
    </row>
    <row r="59" spans="1:30" x14ac:dyDescent="0.25">
      <c r="A59" t="s">
        <v>523</v>
      </c>
      <c r="B59" t="s">
        <v>378</v>
      </c>
      <c r="C59" t="s">
        <v>288</v>
      </c>
      <c r="D59" t="s">
        <v>524</v>
      </c>
      <c r="E59" t="s">
        <v>290</v>
      </c>
      <c r="F59">
        <v>2023</v>
      </c>
      <c r="G59" s="7">
        <v>44927</v>
      </c>
      <c r="H59" t="s">
        <v>291</v>
      </c>
      <c r="I59" s="7">
        <v>45016</v>
      </c>
      <c r="J59" t="s">
        <v>525</v>
      </c>
      <c r="K59" t="s">
        <v>359</v>
      </c>
      <c r="L59" t="s">
        <v>288</v>
      </c>
      <c r="M59" s="7">
        <v>45016</v>
      </c>
      <c r="N59" t="s">
        <v>382</v>
      </c>
      <c r="O59" t="s">
        <v>382</v>
      </c>
      <c r="P59" t="s">
        <v>295</v>
      </c>
      <c r="Q59">
        <v>52</v>
      </c>
      <c r="R59" t="s">
        <v>526</v>
      </c>
      <c r="S59">
        <v>52</v>
      </c>
      <c r="T59" t="s">
        <v>315</v>
      </c>
      <c r="U59" t="s">
        <v>527</v>
      </c>
      <c r="V59">
        <v>52</v>
      </c>
      <c r="W59" t="s">
        <v>528</v>
      </c>
      <c r="X59">
        <v>52</v>
      </c>
      <c r="Y59">
        <v>52</v>
      </c>
      <c r="Z59">
        <v>52</v>
      </c>
      <c r="AA59" t="s">
        <v>288</v>
      </c>
      <c r="AB59" t="s">
        <v>288</v>
      </c>
      <c r="AC59" s="7">
        <v>45016</v>
      </c>
      <c r="AD59" s="7">
        <v>45016</v>
      </c>
    </row>
    <row r="60" spans="1:30" x14ac:dyDescent="0.25">
      <c r="A60" t="s">
        <v>529</v>
      </c>
      <c r="B60" t="s">
        <v>378</v>
      </c>
      <c r="C60" t="s">
        <v>288</v>
      </c>
      <c r="D60" t="s">
        <v>530</v>
      </c>
      <c r="E60" t="s">
        <v>290</v>
      </c>
      <c r="F60">
        <v>2023</v>
      </c>
      <c r="G60" s="7">
        <v>44927</v>
      </c>
      <c r="H60" t="s">
        <v>291</v>
      </c>
      <c r="I60" s="7">
        <v>45016</v>
      </c>
      <c r="J60" t="s">
        <v>531</v>
      </c>
      <c r="K60" t="s">
        <v>425</v>
      </c>
      <c r="L60" t="s">
        <v>288</v>
      </c>
      <c r="M60" s="7">
        <v>45016</v>
      </c>
      <c r="N60" t="s">
        <v>382</v>
      </c>
      <c r="O60" t="s">
        <v>382</v>
      </c>
      <c r="P60" t="s">
        <v>295</v>
      </c>
      <c r="Q60">
        <v>53</v>
      </c>
      <c r="R60" t="s">
        <v>532</v>
      </c>
      <c r="S60">
        <v>53</v>
      </c>
      <c r="T60" t="s">
        <v>315</v>
      </c>
      <c r="U60" t="s">
        <v>527</v>
      </c>
      <c r="V60">
        <v>53</v>
      </c>
      <c r="W60" t="s">
        <v>533</v>
      </c>
      <c r="X60">
        <v>53</v>
      </c>
      <c r="Y60">
        <v>53</v>
      </c>
      <c r="Z60">
        <v>53</v>
      </c>
      <c r="AA60" t="s">
        <v>288</v>
      </c>
      <c r="AB60" t="s">
        <v>288</v>
      </c>
      <c r="AC60" s="7">
        <v>45016</v>
      </c>
      <c r="AD60" s="7">
        <v>45016</v>
      </c>
    </row>
    <row r="61" spans="1:30" x14ac:dyDescent="0.25">
      <c r="A61" t="s">
        <v>414</v>
      </c>
      <c r="B61" t="s">
        <v>378</v>
      </c>
      <c r="C61" t="s">
        <v>288</v>
      </c>
      <c r="D61" t="s">
        <v>415</v>
      </c>
      <c r="E61" t="s">
        <v>290</v>
      </c>
      <c r="F61">
        <v>2023</v>
      </c>
      <c r="G61" s="7">
        <v>44927</v>
      </c>
      <c r="H61" t="s">
        <v>291</v>
      </c>
      <c r="I61" s="7">
        <v>45016</v>
      </c>
      <c r="J61" t="s">
        <v>416</v>
      </c>
      <c r="K61" t="s">
        <v>405</v>
      </c>
      <c r="L61" t="s">
        <v>288</v>
      </c>
      <c r="M61" s="7">
        <v>45016</v>
      </c>
      <c r="N61" t="s">
        <v>382</v>
      </c>
      <c r="O61" t="s">
        <v>382</v>
      </c>
      <c r="P61" t="s">
        <v>295</v>
      </c>
      <c r="Q61">
        <v>54</v>
      </c>
      <c r="R61" t="s">
        <v>291</v>
      </c>
      <c r="S61">
        <v>54</v>
      </c>
      <c r="T61" t="s">
        <v>315</v>
      </c>
      <c r="U61" t="s">
        <v>406</v>
      </c>
      <c r="V61">
        <v>54</v>
      </c>
      <c r="W61" t="s">
        <v>417</v>
      </c>
      <c r="X61">
        <v>54</v>
      </c>
      <c r="Y61">
        <v>54</v>
      </c>
      <c r="Z61">
        <v>54</v>
      </c>
      <c r="AA61" t="s">
        <v>288</v>
      </c>
      <c r="AB61" t="s">
        <v>288</v>
      </c>
      <c r="AC61" s="7">
        <v>45016</v>
      </c>
      <c r="AD61" s="7">
        <v>45016</v>
      </c>
    </row>
    <row r="62" spans="1:30" x14ac:dyDescent="0.25">
      <c r="A62" t="s">
        <v>534</v>
      </c>
      <c r="B62" t="s">
        <v>287</v>
      </c>
      <c r="C62" t="s">
        <v>288</v>
      </c>
      <c r="D62" t="s">
        <v>535</v>
      </c>
      <c r="E62" t="s">
        <v>290</v>
      </c>
      <c r="F62">
        <v>2023</v>
      </c>
      <c r="G62" s="7">
        <v>44927</v>
      </c>
      <c r="H62" t="s">
        <v>291</v>
      </c>
      <c r="I62" s="7">
        <v>45016</v>
      </c>
      <c r="J62" t="s">
        <v>536</v>
      </c>
      <c r="K62" t="s">
        <v>312</v>
      </c>
      <c r="L62" t="s">
        <v>288</v>
      </c>
      <c r="M62" s="7">
        <v>45016</v>
      </c>
      <c r="N62" t="s">
        <v>367</v>
      </c>
      <c r="O62" t="s">
        <v>367</v>
      </c>
      <c r="P62" t="s">
        <v>295</v>
      </c>
      <c r="Q62">
        <v>55</v>
      </c>
      <c r="R62" t="s">
        <v>537</v>
      </c>
      <c r="S62">
        <v>55</v>
      </c>
      <c r="T62" t="s">
        <v>323</v>
      </c>
      <c r="U62" t="s">
        <v>538</v>
      </c>
      <c r="V62">
        <v>55</v>
      </c>
      <c r="W62" t="s">
        <v>317</v>
      </c>
      <c r="X62">
        <v>55</v>
      </c>
      <c r="Y62">
        <v>55</v>
      </c>
      <c r="Z62">
        <v>55</v>
      </c>
      <c r="AA62" t="s">
        <v>288</v>
      </c>
      <c r="AB62" t="s">
        <v>288</v>
      </c>
      <c r="AC62" s="7">
        <v>45016</v>
      </c>
      <c r="AD62" s="7">
        <v>45016</v>
      </c>
    </row>
    <row r="63" spans="1:30" x14ac:dyDescent="0.25">
      <c r="A63" t="s">
        <v>333</v>
      </c>
      <c r="B63" t="s">
        <v>287</v>
      </c>
      <c r="C63" t="s">
        <v>288</v>
      </c>
      <c r="D63" t="s">
        <v>334</v>
      </c>
      <c r="E63" t="s">
        <v>290</v>
      </c>
      <c r="F63">
        <v>2023</v>
      </c>
      <c r="G63" s="7">
        <v>44927</v>
      </c>
      <c r="H63" t="s">
        <v>291</v>
      </c>
      <c r="I63" s="7">
        <v>45016</v>
      </c>
      <c r="J63" t="s">
        <v>335</v>
      </c>
      <c r="K63" t="s">
        <v>336</v>
      </c>
      <c r="L63" t="s">
        <v>288</v>
      </c>
      <c r="M63" s="7">
        <v>45016</v>
      </c>
      <c r="N63" t="s">
        <v>304</v>
      </c>
      <c r="O63" t="s">
        <v>304</v>
      </c>
      <c r="P63" t="s">
        <v>295</v>
      </c>
      <c r="Q63">
        <v>56</v>
      </c>
      <c r="R63" t="s">
        <v>337</v>
      </c>
      <c r="S63">
        <v>56</v>
      </c>
      <c r="T63" t="s">
        <v>330</v>
      </c>
      <c r="U63" t="s">
        <v>338</v>
      </c>
      <c r="V63">
        <v>56</v>
      </c>
      <c r="W63" t="s">
        <v>339</v>
      </c>
      <c r="X63">
        <v>56</v>
      </c>
      <c r="Y63">
        <v>56</v>
      </c>
      <c r="Z63">
        <v>56</v>
      </c>
      <c r="AA63" t="s">
        <v>288</v>
      </c>
      <c r="AB63" t="s">
        <v>288</v>
      </c>
      <c r="AC63" s="7">
        <v>45016</v>
      </c>
      <c r="AD63" s="7">
        <v>45016</v>
      </c>
    </row>
    <row r="64" spans="1:30" x14ac:dyDescent="0.25">
      <c r="A64" t="s">
        <v>539</v>
      </c>
      <c r="B64" t="s">
        <v>287</v>
      </c>
      <c r="C64" t="s">
        <v>288</v>
      </c>
      <c r="D64" t="s">
        <v>540</v>
      </c>
      <c r="E64" t="s">
        <v>290</v>
      </c>
      <c r="F64">
        <v>2023</v>
      </c>
      <c r="G64" s="7">
        <v>44927</v>
      </c>
      <c r="H64" t="s">
        <v>291</v>
      </c>
      <c r="I64" s="7">
        <v>45016</v>
      </c>
      <c r="J64" t="s">
        <v>541</v>
      </c>
      <c r="K64" t="s">
        <v>542</v>
      </c>
      <c r="L64" t="s">
        <v>288</v>
      </c>
      <c r="M64" s="7">
        <v>45016</v>
      </c>
      <c r="N64" t="s">
        <v>346</v>
      </c>
      <c r="O64" t="s">
        <v>346</v>
      </c>
      <c r="P64" t="s">
        <v>295</v>
      </c>
      <c r="Q64">
        <v>57</v>
      </c>
      <c r="R64" t="s">
        <v>543</v>
      </c>
      <c r="S64">
        <v>57</v>
      </c>
      <c r="T64" t="s">
        <v>315</v>
      </c>
      <c r="U64" t="s">
        <v>521</v>
      </c>
      <c r="V64">
        <v>57</v>
      </c>
      <c r="W64" t="s">
        <v>544</v>
      </c>
      <c r="X64">
        <v>57</v>
      </c>
      <c r="Y64">
        <v>57</v>
      </c>
      <c r="Z64">
        <v>57</v>
      </c>
      <c r="AA64" t="s">
        <v>288</v>
      </c>
      <c r="AB64" t="s">
        <v>288</v>
      </c>
      <c r="AC64" s="7">
        <v>45016</v>
      </c>
      <c r="AD64" s="7">
        <v>45016</v>
      </c>
    </row>
    <row r="65" spans="1:30" x14ac:dyDescent="0.25">
      <c r="A65" t="s">
        <v>516</v>
      </c>
      <c r="B65" t="s">
        <v>287</v>
      </c>
      <c r="C65" t="s">
        <v>288</v>
      </c>
      <c r="D65" t="s">
        <v>517</v>
      </c>
      <c r="E65" t="s">
        <v>290</v>
      </c>
      <c r="F65">
        <v>2023</v>
      </c>
      <c r="G65" s="7">
        <v>44927</v>
      </c>
      <c r="H65" t="s">
        <v>291</v>
      </c>
      <c r="I65" s="7">
        <v>45016</v>
      </c>
      <c r="J65" t="s">
        <v>518</v>
      </c>
      <c r="K65" t="s">
        <v>519</v>
      </c>
      <c r="L65" t="s">
        <v>288</v>
      </c>
      <c r="M65" s="7">
        <v>45016</v>
      </c>
      <c r="N65" t="s">
        <v>346</v>
      </c>
      <c r="O65" t="s">
        <v>346</v>
      </c>
      <c r="P65" t="s">
        <v>295</v>
      </c>
      <c r="Q65">
        <v>58</v>
      </c>
      <c r="R65" t="s">
        <v>520</v>
      </c>
      <c r="S65">
        <v>58</v>
      </c>
      <c r="T65" t="s">
        <v>315</v>
      </c>
      <c r="U65" t="s">
        <v>521</v>
      </c>
      <c r="V65">
        <v>58</v>
      </c>
      <c r="W65" t="s">
        <v>522</v>
      </c>
      <c r="X65">
        <v>58</v>
      </c>
      <c r="Y65">
        <v>58</v>
      </c>
      <c r="Z65">
        <v>58</v>
      </c>
      <c r="AA65" t="s">
        <v>288</v>
      </c>
      <c r="AB65" t="s">
        <v>288</v>
      </c>
      <c r="AC65" s="7">
        <v>45016</v>
      </c>
      <c r="AD65" s="7">
        <v>45016</v>
      </c>
    </row>
    <row r="66" spans="1:30" x14ac:dyDescent="0.25">
      <c r="A66" t="s">
        <v>363</v>
      </c>
      <c r="B66" t="s">
        <v>287</v>
      </c>
      <c r="C66" t="s">
        <v>288</v>
      </c>
      <c r="D66" t="s">
        <v>446</v>
      </c>
      <c r="E66" t="s">
        <v>290</v>
      </c>
      <c r="F66">
        <v>2023</v>
      </c>
      <c r="G66" s="7">
        <v>44927</v>
      </c>
      <c r="H66" t="s">
        <v>291</v>
      </c>
      <c r="I66" s="7">
        <v>45016</v>
      </c>
      <c r="J66" t="s">
        <v>447</v>
      </c>
      <c r="K66" t="s">
        <v>312</v>
      </c>
      <c r="L66" t="s">
        <v>288</v>
      </c>
      <c r="M66" s="7">
        <v>45016</v>
      </c>
      <c r="N66" t="s">
        <v>443</v>
      </c>
      <c r="O66" t="s">
        <v>443</v>
      </c>
      <c r="P66" t="s">
        <v>295</v>
      </c>
      <c r="Q66">
        <v>59</v>
      </c>
      <c r="R66" t="s">
        <v>444</v>
      </c>
      <c r="S66">
        <v>59</v>
      </c>
      <c r="T66" t="s">
        <v>315</v>
      </c>
      <c r="U66" t="s">
        <v>316</v>
      </c>
      <c r="V66">
        <v>59</v>
      </c>
      <c r="W66" t="s">
        <v>445</v>
      </c>
      <c r="X66">
        <v>59</v>
      </c>
      <c r="Y66">
        <v>59</v>
      </c>
      <c r="Z66">
        <v>59</v>
      </c>
      <c r="AA66" t="s">
        <v>288</v>
      </c>
      <c r="AB66" t="s">
        <v>288</v>
      </c>
      <c r="AC66" s="7">
        <v>45016</v>
      </c>
      <c r="AD66" s="7">
        <v>45016</v>
      </c>
    </row>
    <row r="67" spans="1:30" x14ac:dyDescent="0.25">
      <c r="A67" t="s">
        <v>545</v>
      </c>
      <c r="B67" t="s">
        <v>341</v>
      </c>
      <c r="C67" t="s">
        <v>288</v>
      </c>
      <c r="D67" t="s">
        <v>546</v>
      </c>
      <c r="E67" t="s">
        <v>343</v>
      </c>
      <c r="F67">
        <v>2023</v>
      </c>
      <c r="G67" s="7">
        <v>44927</v>
      </c>
      <c r="H67" t="s">
        <v>291</v>
      </c>
      <c r="I67" s="7">
        <v>45016</v>
      </c>
      <c r="J67" t="s">
        <v>547</v>
      </c>
      <c r="K67" t="s">
        <v>548</v>
      </c>
      <c r="L67" t="s">
        <v>288</v>
      </c>
      <c r="M67" s="7">
        <v>45016</v>
      </c>
      <c r="N67" t="s">
        <v>549</v>
      </c>
      <c r="O67" t="s">
        <v>549</v>
      </c>
      <c r="P67" t="s">
        <v>295</v>
      </c>
      <c r="Q67">
        <v>60</v>
      </c>
      <c r="R67" t="s">
        <v>550</v>
      </c>
      <c r="S67">
        <v>60</v>
      </c>
      <c r="T67" t="s">
        <v>315</v>
      </c>
      <c r="U67" t="s">
        <v>551</v>
      </c>
      <c r="V67">
        <v>60</v>
      </c>
      <c r="W67" t="s">
        <v>552</v>
      </c>
      <c r="X67">
        <v>60</v>
      </c>
      <c r="Y67">
        <v>60</v>
      </c>
      <c r="Z67">
        <v>60</v>
      </c>
      <c r="AA67" t="s">
        <v>288</v>
      </c>
      <c r="AB67" t="s">
        <v>288</v>
      </c>
      <c r="AC67" s="7">
        <v>45016</v>
      </c>
      <c r="AD67" s="7">
        <v>45016</v>
      </c>
    </row>
    <row r="68" spans="1:30" x14ac:dyDescent="0.25">
      <c r="A68" t="s">
        <v>369</v>
      </c>
      <c r="B68" t="s">
        <v>287</v>
      </c>
      <c r="C68" t="s">
        <v>288</v>
      </c>
      <c r="D68" t="s">
        <v>370</v>
      </c>
      <c r="E68" t="s">
        <v>290</v>
      </c>
      <c r="F68">
        <v>2023</v>
      </c>
      <c r="G68" s="7">
        <v>44927</v>
      </c>
      <c r="H68" t="s">
        <v>291</v>
      </c>
      <c r="I68" s="7">
        <v>45016</v>
      </c>
      <c r="J68" t="s">
        <v>371</v>
      </c>
      <c r="K68" t="s">
        <v>372</v>
      </c>
      <c r="L68" t="s">
        <v>288</v>
      </c>
      <c r="M68" s="7">
        <v>45016</v>
      </c>
      <c r="N68" t="s">
        <v>373</v>
      </c>
      <c r="O68" t="s">
        <v>373</v>
      </c>
      <c r="P68" t="s">
        <v>295</v>
      </c>
      <c r="Q68">
        <v>61</v>
      </c>
      <c r="R68" t="s">
        <v>291</v>
      </c>
      <c r="S68">
        <v>61</v>
      </c>
      <c r="T68" t="s">
        <v>374</v>
      </c>
      <c r="U68" t="s">
        <v>375</v>
      </c>
      <c r="V68">
        <v>61</v>
      </c>
      <c r="W68" t="s">
        <v>376</v>
      </c>
      <c r="X68">
        <v>61</v>
      </c>
      <c r="Y68">
        <v>61</v>
      </c>
      <c r="Z68">
        <v>61</v>
      </c>
      <c r="AA68" t="s">
        <v>288</v>
      </c>
      <c r="AB68" t="s">
        <v>288</v>
      </c>
      <c r="AC68" s="7">
        <v>45016</v>
      </c>
      <c r="AD68" s="7">
        <v>45016</v>
      </c>
    </row>
    <row r="69" spans="1:30" x14ac:dyDescent="0.25">
      <c r="A69" t="s">
        <v>553</v>
      </c>
      <c r="B69" t="s">
        <v>287</v>
      </c>
      <c r="C69" t="s">
        <v>288</v>
      </c>
      <c r="D69" t="s">
        <v>554</v>
      </c>
      <c r="E69" t="s">
        <v>290</v>
      </c>
      <c r="F69">
        <v>2023</v>
      </c>
      <c r="G69" s="7">
        <v>44927</v>
      </c>
      <c r="H69" t="s">
        <v>291</v>
      </c>
      <c r="I69" s="7">
        <v>45016</v>
      </c>
      <c r="J69" t="s">
        <v>555</v>
      </c>
      <c r="K69" t="s">
        <v>556</v>
      </c>
      <c r="L69" t="s">
        <v>288</v>
      </c>
      <c r="M69" s="7">
        <v>45016</v>
      </c>
      <c r="N69" t="s">
        <v>557</v>
      </c>
      <c r="O69" t="s">
        <v>557</v>
      </c>
      <c r="P69" t="s">
        <v>295</v>
      </c>
      <c r="Q69">
        <v>62</v>
      </c>
      <c r="R69" t="s">
        <v>558</v>
      </c>
      <c r="S69">
        <v>62</v>
      </c>
      <c r="T69" t="s">
        <v>559</v>
      </c>
      <c r="U69" t="s">
        <v>560</v>
      </c>
      <c r="V69">
        <v>62</v>
      </c>
      <c r="W69" t="s">
        <v>561</v>
      </c>
      <c r="X69">
        <v>62</v>
      </c>
      <c r="Y69">
        <v>62</v>
      </c>
      <c r="Z69">
        <v>62</v>
      </c>
      <c r="AA69" t="s">
        <v>288</v>
      </c>
      <c r="AB69" t="s">
        <v>288</v>
      </c>
      <c r="AC69" s="7">
        <v>45016</v>
      </c>
      <c r="AD69" s="7">
        <v>45016</v>
      </c>
    </row>
    <row r="70" spans="1:30" x14ac:dyDescent="0.25">
      <c r="A70" t="s">
        <v>539</v>
      </c>
      <c r="B70" t="s">
        <v>287</v>
      </c>
      <c r="C70" t="s">
        <v>288</v>
      </c>
      <c r="D70" t="s">
        <v>540</v>
      </c>
      <c r="E70" t="s">
        <v>290</v>
      </c>
      <c r="F70">
        <v>2023</v>
      </c>
      <c r="G70" s="7">
        <v>44927</v>
      </c>
      <c r="H70" t="s">
        <v>291</v>
      </c>
      <c r="I70" s="7">
        <v>45016</v>
      </c>
      <c r="J70" t="s">
        <v>541</v>
      </c>
      <c r="K70" t="s">
        <v>542</v>
      </c>
      <c r="L70" t="s">
        <v>288</v>
      </c>
      <c r="M70" s="7">
        <v>45016</v>
      </c>
      <c r="N70" t="s">
        <v>346</v>
      </c>
      <c r="O70" t="s">
        <v>346</v>
      </c>
      <c r="P70" t="s">
        <v>295</v>
      </c>
      <c r="Q70">
        <v>63</v>
      </c>
      <c r="R70" t="s">
        <v>543</v>
      </c>
      <c r="S70">
        <v>63</v>
      </c>
      <c r="T70" t="s">
        <v>315</v>
      </c>
      <c r="U70" t="s">
        <v>521</v>
      </c>
      <c r="V70">
        <v>63</v>
      </c>
      <c r="W70" t="s">
        <v>544</v>
      </c>
      <c r="X70">
        <v>63</v>
      </c>
      <c r="Y70">
        <v>63</v>
      </c>
      <c r="Z70">
        <v>63</v>
      </c>
      <c r="AA70" t="s">
        <v>288</v>
      </c>
      <c r="AB70" t="s">
        <v>288</v>
      </c>
      <c r="AC70" s="7">
        <v>45016</v>
      </c>
      <c r="AD70" s="7">
        <v>45016</v>
      </c>
    </row>
    <row r="71" spans="1:30" x14ac:dyDescent="0.25">
      <c r="A71" t="s">
        <v>553</v>
      </c>
      <c r="B71" t="s">
        <v>287</v>
      </c>
      <c r="C71" t="s">
        <v>288</v>
      </c>
      <c r="D71" t="s">
        <v>554</v>
      </c>
      <c r="E71" t="s">
        <v>290</v>
      </c>
      <c r="F71">
        <v>2023</v>
      </c>
      <c r="G71" s="7">
        <v>44927</v>
      </c>
      <c r="H71" t="s">
        <v>291</v>
      </c>
      <c r="I71" s="7">
        <v>45016</v>
      </c>
      <c r="J71" t="s">
        <v>555</v>
      </c>
      <c r="K71" t="s">
        <v>556</v>
      </c>
      <c r="L71" t="s">
        <v>288</v>
      </c>
      <c r="M71" s="7">
        <v>45016</v>
      </c>
      <c r="N71" t="s">
        <v>557</v>
      </c>
      <c r="O71" t="s">
        <v>557</v>
      </c>
      <c r="P71" t="s">
        <v>295</v>
      </c>
      <c r="Q71">
        <v>64</v>
      </c>
      <c r="R71" t="s">
        <v>558</v>
      </c>
      <c r="S71">
        <v>64</v>
      </c>
      <c r="T71" t="s">
        <v>559</v>
      </c>
      <c r="U71" t="s">
        <v>560</v>
      </c>
      <c r="V71">
        <v>64</v>
      </c>
      <c r="W71" t="s">
        <v>561</v>
      </c>
      <c r="X71">
        <v>64</v>
      </c>
      <c r="Y71">
        <v>64</v>
      </c>
      <c r="Z71">
        <v>64</v>
      </c>
      <c r="AA71" t="s">
        <v>288</v>
      </c>
      <c r="AB71" t="s">
        <v>288</v>
      </c>
      <c r="AC71" s="7">
        <v>45016</v>
      </c>
      <c r="AD71" s="7">
        <v>45016</v>
      </c>
    </row>
    <row r="72" spans="1:30" x14ac:dyDescent="0.25">
      <c r="A72" t="s">
        <v>408</v>
      </c>
      <c r="B72" t="s">
        <v>409</v>
      </c>
      <c r="C72" t="s">
        <v>288</v>
      </c>
      <c r="D72" t="s">
        <v>410</v>
      </c>
      <c r="E72" t="s">
        <v>290</v>
      </c>
      <c r="F72">
        <v>2023</v>
      </c>
      <c r="G72" s="7">
        <v>44927</v>
      </c>
      <c r="H72" t="s">
        <v>291</v>
      </c>
      <c r="I72" s="7">
        <v>45016</v>
      </c>
      <c r="J72" t="s">
        <v>411</v>
      </c>
      <c r="K72" t="s">
        <v>359</v>
      </c>
      <c r="L72" t="s">
        <v>288</v>
      </c>
      <c r="M72" s="7">
        <v>45016</v>
      </c>
      <c r="N72" t="s">
        <v>367</v>
      </c>
      <c r="O72" t="s">
        <v>367</v>
      </c>
      <c r="P72" t="s">
        <v>295</v>
      </c>
      <c r="Q72">
        <v>65</v>
      </c>
      <c r="R72" t="s">
        <v>412</v>
      </c>
      <c r="S72">
        <v>65</v>
      </c>
      <c r="T72" t="s">
        <v>323</v>
      </c>
      <c r="U72" t="s">
        <v>413</v>
      </c>
      <c r="V72">
        <v>65</v>
      </c>
      <c r="W72" t="s">
        <v>317</v>
      </c>
      <c r="X72">
        <v>65</v>
      </c>
      <c r="Y72">
        <v>65</v>
      </c>
      <c r="Z72">
        <v>65</v>
      </c>
      <c r="AA72" t="s">
        <v>288</v>
      </c>
      <c r="AB72" t="s">
        <v>288</v>
      </c>
      <c r="AC72" s="7">
        <v>45016</v>
      </c>
      <c r="AD72" s="7">
        <v>45016</v>
      </c>
    </row>
    <row r="73" spans="1:30" x14ac:dyDescent="0.25">
      <c r="A73" t="s">
        <v>545</v>
      </c>
      <c r="B73" t="s">
        <v>341</v>
      </c>
      <c r="C73" t="s">
        <v>288</v>
      </c>
      <c r="D73" t="s">
        <v>546</v>
      </c>
      <c r="E73" t="s">
        <v>343</v>
      </c>
      <c r="F73">
        <v>2023</v>
      </c>
      <c r="G73" s="7">
        <v>44927</v>
      </c>
      <c r="H73" t="s">
        <v>291</v>
      </c>
      <c r="I73" s="7">
        <v>45016</v>
      </c>
      <c r="J73" t="s">
        <v>547</v>
      </c>
      <c r="K73" t="s">
        <v>548</v>
      </c>
      <c r="L73" t="s">
        <v>288</v>
      </c>
      <c r="M73" s="7">
        <v>45016</v>
      </c>
      <c r="N73" t="s">
        <v>549</v>
      </c>
      <c r="O73" t="s">
        <v>549</v>
      </c>
      <c r="P73" t="s">
        <v>295</v>
      </c>
      <c r="Q73">
        <v>66</v>
      </c>
      <c r="R73" t="s">
        <v>550</v>
      </c>
      <c r="S73">
        <v>66</v>
      </c>
      <c r="T73" t="s">
        <v>315</v>
      </c>
      <c r="U73" t="s">
        <v>551</v>
      </c>
      <c r="V73">
        <v>66</v>
      </c>
      <c r="W73" t="s">
        <v>552</v>
      </c>
      <c r="X73">
        <v>66</v>
      </c>
      <c r="Y73">
        <v>66</v>
      </c>
      <c r="Z73">
        <v>66</v>
      </c>
      <c r="AA73" t="s">
        <v>288</v>
      </c>
      <c r="AB73" t="s">
        <v>288</v>
      </c>
      <c r="AC73" s="7">
        <v>45016</v>
      </c>
      <c r="AD73" s="7">
        <v>45016</v>
      </c>
    </row>
    <row r="74" spans="1:30" x14ac:dyDescent="0.25">
      <c r="A74" t="s">
        <v>534</v>
      </c>
      <c r="B74" t="s">
        <v>287</v>
      </c>
      <c r="C74" t="s">
        <v>288</v>
      </c>
      <c r="D74" t="s">
        <v>535</v>
      </c>
      <c r="E74" t="s">
        <v>290</v>
      </c>
      <c r="F74">
        <v>2023</v>
      </c>
      <c r="G74" s="7">
        <v>44927</v>
      </c>
      <c r="H74" t="s">
        <v>291</v>
      </c>
      <c r="I74" s="7">
        <v>45016</v>
      </c>
      <c r="J74" t="s">
        <v>536</v>
      </c>
      <c r="K74" t="s">
        <v>312</v>
      </c>
      <c r="L74" t="s">
        <v>288</v>
      </c>
      <c r="M74" s="7">
        <v>45016</v>
      </c>
      <c r="N74" t="s">
        <v>367</v>
      </c>
      <c r="O74" t="s">
        <v>367</v>
      </c>
      <c r="P74" t="s">
        <v>295</v>
      </c>
      <c r="Q74">
        <v>67</v>
      </c>
      <c r="R74" t="s">
        <v>537</v>
      </c>
      <c r="S74">
        <v>67</v>
      </c>
      <c r="T74" t="s">
        <v>323</v>
      </c>
      <c r="U74" t="s">
        <v>538</v>
      </c>
      <c r="V74">
        <v>67</v>
      </c>
      <c r="W74" t="s">
        <v>317</v>
      </c>
      <c r="X74">
        <v>67</v>
      </c>
      <c r="Y74">
        <v>67</v>
      </c>
      <c r="Z74">
        <v>67</v>
      </c>
      <c r="AA74" t="s">
        <v>288</v>
      </c>
      <c r="AB74" t="s">
        <v>288</v>
      </c>
      <c r="AC74" s="7">
        <v>45016</v>
      </c>
      <c r="AD74" s="7">
        <v>45016</v>
      </c>
    </row>
    <row r="75" spans="1:30" x14ac:dyDescent="0.25">
      <c r="A75" t="s">
        <v>377</v>
      </c>
      <c r="B75" t="s">
        <v>378</v>
      </c>
      <c r="C75" t="s">
        <v>288</v>
      </c>
      <c r="D75" t="s">
        <v>379</v>
      </c>
      <c r="E75" t="s">
        <v>290</v>
      </c>
      <c r="F75">
        <v>2023</v>
      </c>
      <c r="G75" s="7">
        <v>44927</v>
      </c>
      <c r="H75" t="s">
        <v>291</v>
      </c>
      <c r="I75" s="7">
        <v>45016</v>
      </c>
      <c r="J75" t="s">
        <v>380</v>
      </c>
      <c r="K75" t="s">
        <v>381</v>
      </c>
      <c r="L75" t="s">
        <v>288</v>
      </c>
      <c r="M75" s="7">
        <v>45016</v>
      </c>
      <c r="N75" t="s">
        <v>382</v>
      </c>
      <c r="O75" t="s">
        <v>382</v>
      </c>
      <c r="P75" t="s">
        <v>295</v>
      </c>
      <c r="Q75">
        <v>68</v>
      </c>
      <c r="R75" t="s">
        <v>347</v>
      </c>
      <c r="S75">
        <v>68</v>
      </c>
      <c r="T75" t="s">
        <v>315</v>
      </c>
      <c r="U75" t="s">
        <v>383</v>
      </c>
      <c r="V75">
        <v>68</v>
      </c>
      <c r="W75" t="s">
        <v>384</v>
      </c>
      <c r="X75">
        <v>68</v>
      </c>
      <c r="Y75">
        <v>68</v>
      </c>
      <c r="Z75">
        <v>68</v>
      </c>
      <c r="AA75" t="s">
        <v>288</v>
      </c>
      <c r="AB75" t="s">
        <v>288</v>
      </c>
      <c r="AC75" s="7">
        <v>45016</v>
      </c>
      <c r="AD75" s="7">
        <v>45016</v>
      </c>
    </row>
    <row r="76" spans="1:30" x14ac:dyDescent="0.25">
      <c r="A76" t="s">
        <v>467</v>
      </c>
      <c r="B76" t="s">
        <v>287</v>
      </c>
      <c r="C76" t="s">
        <v>288</v>
      </c>
      <c r="D76" t="s">
        <v>468</v>
      </c>
      <c r="E76" t="s">
        <v>290</v>
      </c>
      <c r="F76">
        <v>2023</v>
      </c>
      <c r="G76" s="7">
        <v>44927</v>
      </c>
      <c r="H76" t="s">
        <v>291</v>
      </c>
      <c r="I76" s="7">
        <v>45016</v>
      </c>
      <c r="J76" t="s">
        <v>469</v>
      </c>
      <c r="K76" t="s">
        <v>312</v>
      </c>
      <c r="L76" t="s">
        <v>288</v>
      </c>
      <c r="M76" s="7">
        <v>45016</v>
      </c>
      <c r="N76" t="s">
        <v>470</v>
      </c>
      <c r="O76" t="s">
        <v>470</v>
      </c>
      <c r="P76" t="s">
        <v>295</v>
      </c>
      <c r="Q76">
        <v>69</v>
      </c>
      <c r="R76" t="s">
        <v>471</v>
      </c>
      <c r="S76">
        <v>69</v>
      </c>
      <c r="T76" t="s">
        <v>315</v>
      </c>
      <c r="U76" t="s">
        <v>465</v>
      </c>
      <c r="V76">
        <v>69</v>
      </c>
      <c r="W76" t="s">
        <v>472</v>
      </c>
      <c r="X76">
        <v>69</v>
      </c>
      <c r="Y76">
        <v>69</v>
      </c>
      <c r="Z76">
        <v>69</v>
      </c>
      <c r="AA76" t="s">
        <v>288</v>
      </c>
      <c r="AB76" t="s">
        <v>288</v>
      </c>
      <c r="AC76" s="7">
        <v>45016</v>
      </c>
      <c r="AD76" s="7">
        <v>45016</v>
      </c>
    </row>
    <row r="77" spans="1:30" x14ac:dyDescent="0.25">
      <c r="A77" t="s">
        <v>418</v>
      </c>
      <c r="B77" t="s">
        <v>378</v>
      </c>
      <c r="C77" t="s">
        <v>288</v>
      </c>
      <c r="D77" t="s">
        <v>419</v>
      </c>
      <c r="E77" t="s">
        <v>290</v>
      </c>
      <c r="F77">
        <v>2023</v>
      </c>
      <c r="G77" s="7">
        <v>44927</v>
      </c>
      <c r="H77" t="s">
        <v>291</v>
      </c>
      <c r="I77" s="7">
        <v>45016</v>
      </c>
      <c r="J77" t="s">
        <v>420</v>
      </c>
      <c r="K77" t="s">
        <v>405</v>
      </c>
      <c r="L77" t="s">
        <v>288</v>
      </c>
      <c r="M77" s="7">
        <v>45016</v>
      </c>
      <c r="N77" t="s">
        <v>382</v>
      </c>
      <c r="O77" t="s">
        <v>382</v>
      </c>
      <c r="P77" t="s">
        <v>295</v>
      </c>
      <c r="Q77">
        <v>70</v>
      </c>
      <c r="R77" t="s">
        <v>291</v>
      </c>
      <c r="S77">
        <v>70</v>
      </c>
      <c r="T77" t="s">
        <v>315</v>
      </c>
      <c r="U77" t="s">
        <v>316</v>
      </c>
      <c r="V77">
        <v>70</v>
      </c>
      <c r="W77" t="s">
        <v>421</v>
      </c>
      <c r="X77">
        <v>70</v>
      </c>
      <c r="Y77">
        <v>70</v>
      </c>
      <c r="Z77">
        <v>70</v>
      </c>
      <c r="AA77" t="s">
        <v>288</v>
      </c>
      <c r="AB77" t="s">
        <v>288</v>
      </c>
      <c r="AC77" s="7">
        <v>45016</v>
      </c>
      <c r="AD77" s="7">
        <v>45016</v>
      </c>
    </row>
    <row r="78" spans="1:30" x14ac:dyDescent="0.25">
      <c r="A78" t="s">
        <v>363</v>
      </c>
      <c r="B78" t="s">
        <v>287</v>
      </c>
      <c r="C78" t="s">
        <v>288</v>
      </c>
      <c r="D78" t="s">
        <v>441</v>
      </c>
      <c r="E78" t="s">
        <v>290</v>
      </c>
      <c r="F78">
        <v>2023</v>
      </c>
      <c r="G78" s="7">
        <v>44927</v>
      </c>
      <c r="H78" t="s">
        <v>291</v>
      </c>
      <c r="I78" s="7">
        <v>45016</v>
      </c>
      <c r="J78" t="s">
        <v>442</v>
      </c>
      <c r="K78" t="s">
        <v>312</v>
      </c>
      <c r="L78" t="s">
        <v>288</v>
      </c>
      <c r="M78" s="7">
        <v>45016</v>
      </c>
      <c r="N78" t="s">
        <v>443</v>
      </c>
      <c r="O78" t="s">
        <v>443</v>
      </c>
      <c r="P78" t="s">
        <v>295</v>
      </c>
      <c r="Q78">
        <v>71</v>
      </c>
      <c r="R78" t="s">
        <v>444</v>
      </c>
      <c r="S78">
        <v>71</v>
      </c>
      <c r="T78" t="s">
        <v>315</v>
      </c>
      <c r="U78" t="s">
        <v>316</v>
      </c>
      <c r="V78">
        <v>71</v>
      </c>
      <c r="W78" t="s">
        <v>445</v>
      </c>
      <c r="X78">
        <v>71</v>
      </c>
      <c r="Y78">
        <v>71</v>
      </c>
      <c r="Z78">
        <v>71</v>
      </c>
      <c r="AA78" t="s">
        <v>288</v>
      </c>
      <c r="AB78" t="s">
        <v>288</v>
      </c>
      <c r="AC78" s="7">
        <v>45016</v>
      </c>
      <c r="AD78" s="7">
        <v>45016</v>
      </c>
    </row>
    <row r="79" spans="1:30" x14ac:dyDescent="0.25">
      <c r="A79" t="s">
        <v>455</v>
      </c>
      <c r="B79" t="s">
        <v>456</v>
      </c>
      <c r="C79" t="s">
        <v>288</v>
      </c>
      <c r="D79" t="s">
        <v>562</v>
      </c>
      <c r="E79" t="s">
        <v>343</v>
      </c>
      <c r="F79">
        <v>2023</v>
      </c>
      <c r="G79" s="7">
        <v>44927</v>
      </c>
      <c r="H79" t="s">
        <v>291</v>
      </c>
      <c r="I79" s="7">
        <v>45016</v>
      </c>
      <c r="J79" t="s">
        <v>458</v>
      </c>
      <c r="K79" t="s">
        <v>312</v>
      </c>
      <c r="L79" t="s">
        <v>288</v>
      </c>
      <c r="M79" s="7">
        <v>45016</v>
      </c>
      <c r="N79" t="s">
        <v>346</v>
      </c>
      <c r="O79" t="s">
        <v>346</v>
      </c>
      <c r="P79" t="s">
        <v>295</v>
      </c>
      <c r="Q79">
        <v>72</v>
      </c>
      <c r="R79" t="s">
        <v>367</v>
      </c>
      <c r="S79">
        <v>72</v>
      </c>
      <c r="T79" t="s">
        <v>315</v>
      </c>
      <c r="U79" t="s">
        <v>459</v>
      </c>
      <c r="V79">
        <v>72</v>
      </c>
      <c r="W79" t="s">
        <v>460</v>
      </c>
      <c r="X79">
        <v>72</v>
      </c>
      <c r="Y79">
        <v>72</v>
      </c>
      <c r="Z79">
        <v>72</v>
      </c>
      <c r="AA79" t="s">
        <v>288</v>
      </c>
      <c r="AB79" t="s">
        <v>288</v>
      </c>
      <c r="AC79" s="7">
        <v>45016</v>
      </c>
      <c r="AD79" s="7">
        <v>45016</v>
      </c>
    </row>
    <row r="80" spans="1:30" x14ac:dyDescent="0.25">
      <c r="A80" t="s">
        <v>506</v>
      </c>
      <c r="B80" t="s">
        <v>378</v>
      </c>
      <c r="C80" t="s">
        <v>288</v>
      </c>
      <c r="D80" t="s">
        <v>507</v>
      </c>
      <c r="E80" t="s">
        <v>290</v>
      </c>
      <c r="F80">
        <v>2023</v>
      </c>
      <c r="G80" s="7">
        <v>44927</v>
      </c>
      <c r="H80" t="s">
        <v>291</v>
      </c>
      <c r="I80" s="7">
        <v>45016</v>
      </c>
      <c r="J80" t="s">
        <v>508</v>
      </c>
      <c r="K80" t="s">
        <v>405</v>
      </c>
      <c r="L80" t="s">
        <v>288</v>
      </c>
      <c r="M80" s="7">
        <v>45016</v>
      </c>
      <c r="N80" t="s">
        <v>382</v>
      </c>
      <c r="O80" t="s">
        <v>382</v>
      </c>
      <c r="P80" t="s">
        <v>295</v>
      </c>
      <c r="Q80">
        <v>73</v>
      </c>
      <c r="R80" t="s">
        <v>291</v>
      </c>
      <c r="S80">
        <v>73</v>
      </c>
      <c r="T80" t="s">
        <v>315</v>
      </c>
      <c r="U80" t="s">
        <v>406</v>
      </c>
      <c r="V80">
        <v>73</v>
      </c>
      <c r="W80" t="s">
        <v>509</v>
      </c>
      <c r="X80">
        <v>73</v>
      </c>
      <c r="Y80">
        <v>73</v>
      </c>
      <c r="Z80">
        <v>73</v>
      </c>
      <c r="AA80" t="s">
        <v>288</v>
      </c>
      <c r="AB80" t="s">
        <v>288</v>
      </c>
      <c r="AC80" s="7">
        <v>45016</v>
      </c>
      <c r="AD80" s="7">
        <v>45016</v>
      </c>
    </row>
    <row r="81" spans="1:30" x14ac:dyDescent="0.25">
      <c r="A81" t="s">
        <v>286</v>
      </c>
      <c r="B81" t="s">
        <v>287</v>
      </c>
      <c r="C81" t="s">
        <v>288</v>
      </c>
      <c r="D81" t="s">
        <v>289</v>
      </c>
      <c r="E81" t="s">
        <v>290</v>
      </c>
      <c r="F81">
        <v>2023</v>
      </c>
      <c r="G81" s="7">
        <v>44927</v>
      </c>
      <c r="H81" t="s">
        <v>291</v>
      </c>
      <c r="I81" s="7">
        <v>45016</v>
      </c>
      <c r="J81" t="s">
        <v>292</v>
      </c>
      <c r="K81" t="s">
        <v>293</v>
      </c>
      <c r="L81" t="s">
        <v>288</v>
      </c>
      <c r="M81" s="7">
        <v>45016</v>
      </c>
      <c r="N81" t="s">
        <v>294</v>
      </c>
      <c r="O81" t="s">
        <v>294</v>
      </c>
      <c r="P81" t="s">
        <v>295</v>
      </c>
      <c r="Q81">
        <v>74</v>
      </c>
      <c r="R81" t="s">
        <v>296</v>
      </c>
      <c r="S81">
        <v>74</v>
      </c>
      <c r="T81" t="s">
        <v>297</v>
      </c>
      <c r="U81" t="s">
        <v>298</v>
      </c>
      <c r="V81">
        <v>74</v>
      </c>
      <c r="W81" t="s">
        <v>299</v>
      </c>
      <c r="X81">
        <v>74</v>
      </c>
      <c r="Y81">
        <v>74</v>
      </c>
      <c r="Z81">
        <v>74</v>
      </c>
      <c r="AA81" t="s">
        <v>288</v>
      </c>
      <c r="AB81" t="s">
        <v>288</v>
      </c>
      <c r="AC81" s="7">
        <v>45016</v>
      </c>
      <c r="AD81" s="7">
        <v>45016</v>
      </c>
    </row>
    <row r="82" spans="1:30" x14ac:dyDescent="0.25">
      <c r="A82" t="s">
        <v>363</v>
      </c>
      <c r="B82" t="s">
        <v>287</v>
      </c>
      <c r="C82" t="s">
        <v>288</v>
      </c>
      <c r="D82" t="s">
        <v>461</v>
      </c>
      <c r="E82" t="s">
        <v>290</v>
      </c>
      <c r="F82">
        <v>2023</v>
      </c>
      <c r="G82" s="7">
        <v>44927</v>
      </c>
      <c r="H82" t="s">
        <v>291</v>
      </c>
      <c r="I82" s="7">
        <v>45016</v>
      </c>
      <c r="J82" t="s">
        <v>462</v>
      </c>
      <c r="K82" t="s">
        <v>312</v>
      </c>
      <c r="L82" t="s">
        <v>288</v>
      </c>
      <c r="M82" s="7">
        <v>45016</v>
      </c>
      <c r="N82" t="s">
        <v>443</v>
      </c>
      <c r="O82" t="s">
        <v>443</v>
      </c>
      <c r="P82" t="s">
        <v>295</v>
      </c>
      <c r="Q82">
        <v>75</v>
      </c>
      <c r="R82" t="s">
        <v>463</v>
      </c>
      <c r="S82">
        <v>75</v>
      </c>
      <c r="T82" t="s">
        <v>464</v>
      </c>
      <c r="U82" t="s">
        <v>465</v>
      </c>
      <c r="V82">
        <v>75</v>
      </c>
      <c r="W82" t="s">
        <v>466</v>
      </c>
      <c r="X82">
        <v>75</v>
      </c>
      <c r="Y82">
        <v>75</v>
      </c>
      <c r="Z82">
        <v>75</v>
      </c>
      <c r="AA82" t="s">
        <v>288</v>
      </c>
      <c r="AB82" t="s">
        <v>288</v>
      </c>
      <c r="AC82" s="7">
        <v>45016</v>
      </c>
      <c r="AD82" s="7">
        <v>45016</v>
      </c>
    </row>
    <row r="83" spans="1:30" x14ac:dyDescent="0.25">
      <c r="A83" t="s">
        <v>510</v>
      </c>
      <c r="B83" t="s">
        <v>287</v>
      </c>
      <c r="C83" t="s">
        <v>288</v>
      </c>
      <c r="D83" t="s">
        <v>511</v>
      </c>
      <c r="E83" t="s">
        <v>290</v>
      </c>
      <c r="F83">
        <v>2023</v>
      </c>
      <c r="G83" s="7">
        <v>44927</v>
      </c>
      <c r="H83" t="s">
        <v>291</v>
      </c>
      <c r="I83" s="7">
        <v>45016</v>
      </c>
      <c r="J83" t="s">
        <v>512</v>
      </c>
      <c r="K83" t="s">
        <v>336</v>
      </c>
      <c r="L83" t="s">
        <v>288</v>
      </c>
      <c r="M83" s="7">
        <v>45016</v>
      </c>
      <c r="N83" t="s">
        <v>304</v>
      </c>
      <c r="O83" t="s">
        <v>304</v>
      </c>
      <c r="P83" t="s">
        <v>295</v>
      </c>
      <c r="Q83">
        <v>76</v>
      </c>
      <c r="R83" t="s">
        <v>513</v>
      </c>
      <c r="S83">
        <v>76</v>
      </c>
      <c r="T83" t="s">
        <v>330</v>
      </c>
      <c r="U83" t="s">
        <v>514</v>
      </c>
      <c r="V83">
        <v>76</v>
      </c>
      <c r="W83" t="s">
        <v>515</v>
      </c>
      <c r="X83">
        <v>76</v>
      </c>
      <c r="Y83">
        <v>76</v>
      </c>
      <c r="Z83">
        <v>76</v>
      </c>
      <c r="AA83" t="s">
        <v>288</v>
      </c>
      <c r="AB83" t="s">
        <v>288</v>
      </c>
      <c r="AC83" s="7">
        <v>45016</v>
      </c>
      <c r="AD83" s="7">
        <v>45016</v>
      </c>
    </row>
    <row r="84" spans="1:30" x14ac:dyDescent="0.25">
      <c r="A84" t="s">
        <v>473</v>
      </c>
      <c r="B84" t="s">
        <v>456</v>
      </c>
      <c r="C84" t="s">
        <v>288</v>
      </c>
      <c r="D84" t="s">
        <v>474</v>
      </c>
      <c r="E84" t="s">
        <v>343</v>
      </c>
      <c r="F84">
        <v>2023</v>
      </c>
      <c r="G84" s="7">
        <v>44927</v>
      </c>
      <c r="H84" t="s">
        <v>291</v>
      </c>
      <c r="I84" s="7">
        <v>45016</v>
      </c>
      <c r="J84" t="s">
        <v>475</v>
      </c>
      <c r="K84" t="s">
        <v>476</v>
      </c>
      <c r="L84" t="s">
        <v>288</v>
      </c>
      <c r="M84" s="7">
        <v>45016</v>
      </c>
      <c r="N84" t="s">
        <v>346</v>
      </c>
      <c r="O84" t="s">
        <v>346</v>
      </c>
      <c r="P84" t="s">
        <v>295</v>
      </c>
      <c r="Q84">
        <v>77</v>
      </c>
      <c r="R84" t="s">
        <v>354</v>
      </c>
      <c r="S84">
        <v>77</v>
      </c>
      <c r="T84" t="s">
        <v>315</v>
      </c>
      <c r="U84" t="s">
        <v>477</v>
      </c>
      <c r="V84">
        <v>77</v>
      </c>
      <c r="W84" t="s">
        <v>478</v>
      </c>
      <c r="X84">
        <v>77</v>
      </c>
      <c r="Y84">
        <v>77</v>
      </c>
      <c r="Z84">
        <v>77</v>
      </c>
      <c r="AA84" t="s">
        <v>288</v>
      </c>
      <c r="AB84" t="s">
        <v>288</v>
      </c>
      <c r="AC84" s="7">
        <v>45016</v>
      </c>
      <c r="AD84" s="7">
        <v>45016</v>
      </c>
    </row>
    <row r="85" spans="1:30" x14ac:dyDescent="0.25">
      <c r="A85" t="s">
        <v>437</v>
      </c>
      <c r="B85" t="s">
        <v>409</v>
      </c>
      <c r="C85" t="s">
        <v>288</v>
      </c>
      <c r="D85" t="s">
        <v>438</v>
      </c>
      <c r="E85" t="s">
        <v>290</v>
      </c>
      <c r="F85">
        <v>2023</v>
      </c>
      <c r="G85" s="7">
        <v>44927</v>
      </c>
      <c r="H85" t="s">
        <v>291</v>
      </c>
      <c r="I85" s="7">
        <v>45016</v>
      </c>
      <c r="J85" t="s">
        <v>439</v>
      </c>
      <c r="K85" t="s">
        <v>312</v>
      </c>
      <c r="L85" t="s">
        <v>288</v>
      </c>
      <c r="M85" s="7">
        <v>45016</v>
      </c>
      <c r="N85" t="s">
        <v>440</v>
      </c>
      <c r="O85" t="s">
        <v>440</v>
      </c>
      <c r="P85" t="s">
        <v>295</v>
      </c>
      <c r="Q85">
        <v>78</v>
      </c>
      <c r="R85" t="s">
        <v>412</v>
      </c>
      <c r="S85">
        <v>78</v>
      </c>
      <c r="T85" t="s">
        <v>315</v>
      </c>
      <c r="U85" t="s">
        <v>316</v>
      </c>
      <c r="V85">
        <v>78</v>
      </c>
      <c r="W85" t="s">
        <v>317</v>
      </c>
      <c r="X85">
        <v>78</v>
      </c>
      <c r="Y85">
        <v>78</v>
      </c>
      <c r="Z85">
        <v>78</v>
      </c>
      <c r="AA85" t="s">
        <v>288</v>
      </c>
      <c r="AB85" t="s">
        <v>288</v>
      </c>
      <c r="AC85" s="7">
        <v>45016</v>
      </c>
      <c r="AD85" s="7">
        <v>45016</v>
      </c>
    </row>
    <row r="86" spans="1:30" x14ac:dyDescent="0.25">
      <c r="A86" t="s">
        <v>523</v>
      </c>
      <c r="B86" t="s">
        <v>378</v>
      </c>
      <c r="C86" t="s">
        <v>288</v>
      </c>
      <c r="D86" t="s">
        <v>524</v>
      </c>
      <c r="E86" t="s">
        <v>290</v>
      </c>
      <c r="F86">
        <v>2023</v>
      </c>
      <c r="G86" s="7">
        <v>44927</v>
      </c>
      <c r="H86" t="s">
        <v>291</v>
      </c>
      <c r="I86" s="7">
        <v>45016</v>
      </c>
      <c r="J86" t="s">
        <v>525</v>
      </c>
      <c r="K86" t="s">
        <v>359</v>
      </c>
      <c r="L86" t="s">
        <v>288</v>
      </c>
      <c r="M86" s="7">
        <v>45016</v>
      </c>
      <c r="N86" t="s">
        <v>382</v>
      </c>
      <c r="O86" t="s">
        <v>382</v>
      </c>
      <c r="P86" t="s">
        <v>295</v>
      </c>
      <c r="Q86">
        <v>79</v>
      </c>
      <c r="R86" t="s">
        <v>526</v>
      </c>
      <c r="S86">
        <v>79</v>
      </c>
      <c r="T86" t="s">
        <v>315</v>
      </c>
      <c r="U86" t="s">
        <v>527</v>
      </c>
      <c r="V86">
        <v>79</v>
      </c>
      <c r="W86" t="s">
        <v>528</v>
      </c>
      <c r="X86">
        <v>79</v>
      </c>
      <c r="Y86">
        <v>79</v>
      </c>
      <c r="Z86">
        <v>79</v>
      </c>
      <c r="AA86" t="s">
        <v>288</v>
      </c>
      <c r="AB86" t="s">
        <v>288</v>
      </c>
      <c r="AC86" s="7">
        <v>45016</v>
      </c>
      <c r="AD86" s="7">
        <v>45016</v>
      </c>
    </row>
    <row r="87" spans="1:30" x14ac:dyDescent="0.25">
      <c r="A87" t="s">
        <v>529</v>
      </c>
      <c r="B87" t="s">
        <v>378</v>
      </c>
      <c r="C87" t="s">
        <v>288</v>
      </c>
      <c r="D87" t="s">
        <v>530</v>
      </c>
      <c r="E87" t="s">
        <v>290</v>
      </c>
      <c r="F87">
        <v>2023</v>
      </c>
      <c r="G87" s="7">
        <v>44927</v>
      </c>
      <c r="H87" t="s">
        <v>291</v>
      </c>
      <c r="I87" s="7">
        <v>45016</v>
      </c>
      <c r="J87" t="s">
        <v>531</v>
      </c>
      <c r="K87" t="s">
        <v>425</v>
      </c>
      <c r="L87" t="s">
        <v>288</v>
      </c>
      <c r="M87" s="7">
        <v>45016</v>
      </c>
      <c r="N87" t="s">
        <v>382</v>
      </c>
      <c r="O87" t="s">
        <v>382</v>
      </c>
      <c r="P87" t="s">
        <v>295</v>
      </c>
      <c r="Q87">
        <v>80</v>
      </c>
      <c r="R87" t="s">
        <v>532</v>
      </c>
      <c r="S87">
        <v>80</v>
      </c>
      <c r="T87" t="s">
        <v>315</v>
      </c>
      <c r="U87" t="s">
        <v>527</v>
      </c>
      <c r="V87">
        <v>80</v>
      </c>
      <c r="W87" t="s">
        <v>533</v>
      </c>
      <c r="X87">
        <v>80</v>
      </c>
      <c r="Y87">
        <v>80</v>
      </c>
      <c r="Z87">
        <v>80</v>
      </c>
      <c r="AA87" t="s">
        <v>288</v>
      </c>
      <c r="AB87" t="s">
        <v>288</v>
      </c>
      <c r="AC87" s="7">
        <v>45016</v>
      </c>
      <c r="AD87" s="7">
        <v>45016</v>
      </c>
    </row>
    <row r="88" spans="1:30" x14ac:dyDescent="0.25">
      <c r="A88" t="s">
        <v>486</v>
      </c>
      <c r="B88" t="s">
        <v>287</v>
      </c>
      <c r="C88" t="s">
        <v>288</v>
      </c>
      <c r="D88" t="s">
        <v>487</v>
      </c>
      <c r="E88" t="s">
        <v>290</v>
      </c>
      <c r="F88">
        <v>2023</v>
      </c>
      <c r="G88" s="7">
        <v>44927</v>
      </c>
      <c r="H88" t="s">
        <v>291</v>
      </c>
      <c r="I88" s="7">
        <v>45016</v>
      </c>
      <c r="J88" t="s">
        <v>488</v>
      </c>
      <c r="K88" t="s">
        <v>312</v>
      </c>
      <c r="L88" t="s">
        <v>288</v>
      </c>
      <c r="M88" s="7">
        <v>45016</v>
      </c>
      <c r="N88" t="s">
        <v>489</v>
      </c>
      <c r="O88" t="s">
        <v>489</v>
      </c>
      <c r="P88" t="s">
        <v>295</v>
      </c>
      <c r="Q88">
        <v>81</v>
      </c>
      <c r="R88" t="s">
        <v>490</v>
      </c>
      <c r="S88">
        <v>81</v>
      </c>
      <c r="T88" t="s">
        <v>315</v>
      </c>
      <c r="U88" t="s">
        <v>316</v>
      </c>
      <c r="V88">
        <v>81</v>
      </c>
      <c r="W88" t="s">
        <v>368</v>
      </c>
      <c r="X88">
        <v>81</v>
      </c>
      <c r="Y88">
        <v>81</v>
      </c>
      <c r="Z88">
        <v>81</v>
      </c>
      <c r="AA88" t="s">
        <v>288</v>
      </c>
      <c r="AB88" t="s">
        <v>288</v>
      </c>
      <c r="AC88" s="7">
        <v>45016</v>
      </c>
      <c r="AD88" s="7">
        <v>45016</v>
      </c>
    </row>
    <row r="89" spans="1:30" x14ac:dyDescent="0.25">
      <c r="A89" t="s">
        <v>491</v>
      </c>
      <c r="B89" t="s">
        <v>287</v>
      </c>
      <c r="C89" t="s">
        <v>288</v>
      </c>
      <c r="D89" t="s">
        <v>492</v>
      </c>
      <c r="E89" t="s">
        <v>290</v>
      </c>
      <c r="F89">
        <v>2023</v>
      </c>
      <c r="G89" s="7">
        <v>44927</v>
      </c>
      <c r="H89" t="s">
        <v>291</v>
      </c>
      <c r="I89" s="7">
        <v>45016</v>
      </c>
      <c r="J89" t="s">
        <v>493</v>
      </c>
      <c r="K89" t="s">
        <v>494</v>
      </c>
      <c r="L89" t="s">
        <v>288</v>
      </c>
      <c r="M89" s="7">
        <v>45016</v>
      </c>
      <c r="N89" t="s">
        <v>495</v>
      </c>
      <c r="O89" t="s">
        <v>495</v>
      </c>
      <c r="P89" t="s">
        <v>295</v>
      </c>
      <c r="Q89">
        <v>82</v>
      </c>
      <c r="R89" t="s">
        <v>322</v>
      </c>
      <c r="S89">
        <v>82</v>
      </c>
      <c r="T89" t="s">
        <v>323</v>
      </c>
      <c r="U89" t="s">
        <v>496</v>
      </c>
      <c r="V89">
        <v>82</v>
      </c>
      <c r="W89" t="s">
        <v>497</v>
      </c>
      <c r="X89">
        <v>82</v>
      </c>
      <c r="Y89">
        <v>82</v>
      </c>
      <c r="Z89">
        <v>82</v>
      </c>
      <c r="AA89" t="s">
        <v>288</v>
      </c>
      <c r="AB89" t="s">
        <v>288</v>
      </c>
      <c r="AC89" s="7">
        <v>45016</v>
      </c>
      <c r="AD89" s="7">
        <v>45016</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85"/>
  <sheetViews>
    <sheetView topLeftCell="A3" workbookViewId="0">
      <selection activeCell="C10" sqref="C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7</v>
      </c>
      <c r="C1" t="s">
        <v>7</v>
      </c>
      <c r="D1" t="s">
        <v>84</v>
      </c>
      <c r="E1" t="s">
        <v>7</v>
      </c>
      <c r="F1" t="s">
        <v>9</v>
      </c>
      <c r="G1" t="s">
        <v>9</v>
      </c>
      <c r="H1" t="s">
        <v>84</v>
      </c>
      <c r="I1" t="s">
        <v>7</v>
      </c>
      <c r="J1" t="s">
        <v>9</v>
      </c>
      <c r="K1" t="s">
        <v>7</v>
      </c>
      <c r="L1" t="s">
        <v>9</v>
      </c>
      <c r="M1" t="s">
        <v>7</v>
      </c>
      <c r="N1" t="s">
        <v>9</v>
      </c>
      <c r="O1" t="s">
        <v>84</v>
      </c>
      <c r="P1" t="s">
        <v>9</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s="6" t="s">
        <v>563</v>
      </c>
      <c r="C4" s="6" t="s">
        <v>564</v>
      </c>
      <c r="D4" s="6" t="s">
        <v>120</v>
      </c>
      <c r="E4" s="6" t="s">
        <v>578</v>
      </c>
      <c r="F4" s="6" t="s">
        <v>576</v>
      </c>
      <c r="G4" s="6" t="s">
        <v>568</v>
      </c>
      <c r="H4" s="6" t="s">
        <v>145</v>
      </c>
      <c r="I4" s="6" t="s">
        <v>577</v>
      </c>
      <c r="J4" s="6" t="s">
        <v>9</v>
      </c>
      <c r="K4" s="6" t="s">
        <v>579</v>
      </c>
      <c r="L4" s="6" t="s">
        <v>11</v>
      </c>
      <c r="M4" s="6" t="s">
        <v>570</v>
      </c>
      <c r="N4" s="6" t="s">
        <v>572</v>
      </c>
      <c r="O4" s="6" t="s">
        <v>208</v>
      </c>
      <c r="P4" s="6" t="s">
        <v>573</v>
      </c>
    </row>
    <row r="5" spans="1:16" x14ac:dyDescent="0.25">
      <c r="A5">
        <v>2</v>
      </c>
      <c r="B5" s="6" t="s">
        <v>563</v>
      </c>
      <c r="C5" s="6" t="s">
        <v>564</v>
      </c>
      <c r="D5" s="6" t="s">
        <v>120</v>
      </c>
      <c r="E5" s="6" t="s">
        <v>578</v>
      </c>
      <c r="F5" s="6" t="s">
        <v>576</v>
      </c>
      <c r="G5" s="6" t="s">
        <v>568</v>
      </c>
      <c r="H5" s="6" t="s">
        <v>145</v>
      </c>
      <c r="I5" s="6" t="s">
        <v>577</v>
      </c>
      <c r="J5" s="6" t="s">
        <v>9</v>
      </c>
      <c r="K5" s="6" t="s">
        <v>579</v>
      </c>
      <c r="L5" s="6" t="s">
        <v>11</v>
      </c>
      <c r="M5" s="6" t="s">
        <v>570</v>
      </c>
      <c r="N5" s="6" t="s">
        <v>572</v>
      </c>
      <c r="O5" s="6" t="s">
        <v>208</v>
      </c>
      <c r="P5" s="6" t="s">
        <v>573</v>
      </c>
    </row>
    <row r="6" spans="1:16" x14ac:dyDescent="0.25">
      <c r="A6">
        <v>3</v>
      </c>
      <c r="B6" s="6" t="s">
        <v>563</v>
      </c>
      <c r="C6" s="6" t="s">
        <v>564</v>
      </c>
      <c r="D6" s="6" t="s">
        <v>120</v>
      </c>
      <c r="E6" s="6" t="s">
        <v>578</v>
      </c>
      <c r="F6" s="6" t="s">
        <v>576</v>
      </c>
      <c r="G6" s="6" t="s">
        <v>568</v>
      </c>
      <c r="H6" s="6" t="s">
        <v>145</v>
      </c>
      <c r="I6" s="6" t="s">
        <v>577</v>
      </c>
      <c r="J6" s="6" t="s">
        <v>9</v>
      </c>
      <c r="K6" s="6" t="s">
        <v>579</v>
      </c>
      <c r="L6" s="6" t="s">
        <v>11</v>
      </c>
      <c r="M6" s="6" t="s">
        <v>570</v>
      </c>
      <c r="N6" s="6" t="s">
        <v>572</v>
      </c>
      <c r="O6" s="6" t="s">
        <v>208</v>
      </c>
      <c r="P6" s="6" t="s">
        <v>573</v>
      </c>
    </row>
    <row r="7" spans="1:16" x14ac:dyDescent="0.25">
      <c r="A7">
        <v>4</v>
      </c>
      <c r="B7" s="6" t="s">
        <v>563</v>
      </c>
      <c r="C7" s="6" t="s">
        <v>564</v>
      </c>
      <c r="D7" s="6" t="s">
        <v>120</v>
      </c>
      <c r="E7" s="6" t="s">
        <v>578</v>
      </c>
      <c r="F7" s="6" t="s">
        <v>576</v>
      </c>
      <c r="G7" s="6" t="s">
        <v>568</v>
      </c>
      <c r="H7" s="6" t="s">
        <v>145</v>
      </c>
      <c r="I7" s="6" t="s">
        <v>577</v>
      </c>
      <c r="J7" s="6" t="s">
        <v>9</v>
      </c>
      <c r="K7" s="6" t="s">
        <v>579</v>
      </c>
      <c r="L7" s="6" t="s">
        <v>11</v>
      </c>
      <c r="M7" s="6" t="s">
        <v>570</v>
      </c>
      <c r="N7" s="6" t="s">
        <v>572</v>
      </c>
      <c r="O7" s="6" t="s">
        <v>208</v>
      </c>
      <c r="P7" s="6" t="s">
        <v>573</v>
      </c>
    </row>
    <row r="8" spans="1:16" x14ac:dyDescent="0.25">
      <c r="A8">
        <v>5</v>
      </c>
      <c r="B8" s="6" t="s">
        <v>563</v>
      </c>
      <c r="C8" s="6" t="s">
        <v>564</v>
      </c>
      <c r="D8" s="6" t="s">
        <v>120</v>
      </c>
      <c r="E8" s="6" t="s">
        <v>578</v>
      </c>
      <c r="F8" s="6" t="s">
        <v>576</v>
      </c>
      <c r="G8" s="6" t="s">
        <v>568</v>
      </c>
      <c r="H8" s="6" t="s">
        <v>145</v>
      </c>
      <c r="I8" s="6" t="s">
        <v>577</v>
      </c>
      <c r="J8" s="6" t="s">
        <v>9</v>
      </c>
      <c r="K8" s="6" t="s">
        <v>579</v>
      </c>
      <c r="L8" s="6" t="s">
        <v>11</v>
      </c>
      <c r="M8" s="6" t="s">
        <v>570</v>
      </c>
      <c r="N8" s="6" t="s">
        <v>572</v>
      </c>
      <c r="O8" s="6" t="s">
        <v>208</v>
      </c>
      <c r="P8" s="6" t="s">
        <v>573</v>
      </c>
    </row>
    <row r="9" spans="1:16" x14ac:dyDescent="0.25">
      <c r="A9">
        <v>6</v>
      </c>
      <c r="B9" s="6" t="s">
        <v>563</v>
      </c>
      <c r="C9" s="6" t="s">
        <v>564</v>
      </c>
      <c r="D9" s="6" t="s">
        <v>120</v>
      </c>
      <c r="E9" s="6" t="s">
        <v>578</v>
      </c>
      <c r="F9" s="6" t="s">
        <v>576</v>
      </c>
      <c r="G9" s="6" t="s">
        <v>568</v>
      </c>
      <c r="H9" s="6" t="s">
        <v>145</v>
      </c>
      <c r="I9" s="6" t="s">
        <v>577</v>
      </c>
      <c r="J9" s="6" t="s">
        <v>9</v>
      </c>
      <c r="K9" s="6" t="s">
        <v>579</v>
      </c>
      <c r="L9" s="6" t="s">
        <v>11</v>
      </c>
      <c r="M9" s="6" t="s">
        <v>570</v>
      </c>
      <c r="N9" s="6" t="s">
        <v>572</v>
      </c>
      <c r="O9" s="6" t="s">
        <v>208</v>
      </c>
      <c r="P9" s="6" t="s">
        <v>573</v>
      </c>
    </row>
    <row r="10" spans="1:16" x14ac:dyDescent="0.25">
      <c r="A10">
        <v>7</v>
      </c>
      <c r="B10" s="6" t="s">
        <v>563</v>
      </c>
      <c r="C10" s="6" t="s">
        <v>564</v>
      </c>
      <c r="D10" s="6" t="s">
        <v>120</v>
      </c>
      <c r="E10" s="6" t="s">
        <v>578</v>
      </c>
      <c r="F10" s="6" t="s">
        <v>576</v>
      </c>
      <c r="G10" s="6" t="s">
        <v>568</v>
      </c>
      <c r="H10" s="6" t="s">
        <v>145</v>
      </c>
      <c r="I10" s="6" t="s">
        <v>577</v>
      </c>
      <c r="J10" s="6" t="s">
        <v>9</v>
      </c>
      <c r="K10" s="6" t="s">
        <v>579</v>
      </c>
      <c r="L10" s="6" t="s">
        <v>11</v>
      </c>
      <c r="M10" s="6" t="s">
        <v>570</v>
      </c>
      <c r="N10" s="6" t="s">
        <v>572</v>
      </c>
      <c r="O10" s="6" t="s">
        <v>208</v>
      </c>
      <c r="P10" s="6" t="s">
        <v>573</v>
      </c>
    </row>
    <row r="11" spans="1:16" x14ac:dyDescent="0.25">
      <c r="A11">
        <v>8</v>
      </c>
      <c r="B11" s="6" t="s">
        <v>563</v>
      </c>
      <c r="C11" s="6" t="s">
        <v>564</v>
      </c>
      <c r="D11" s="6" t="s">
        <v>120</v>
      </c>
      <c r="E11" s="6" t="s">
        <v>578</v>
      </c>
      <c r="F11" s="6" t="s">
        <v>576</v>
      </c>
      <c r="G11" s="6" t="s">
        <v>568</v>
      </c>
      <c r="H11" s="6" t="s">
        <v>145</v>
      </c>
      <c r="I11" s="6" t="s">
        <v>577</v>
      </c>
      <c r="J11" s="6" t="s">
        <v>9</v>
      </c>
      <c r="K11" s="6" t="s">
        <v>579</v>
      </c>
      <c r="L11" s="6" t="s">
        <v>11</v>
      </c>
      <c r="M11" s="6" t="s">
        <v>570</v>
      </c>
      <c r="N11" s="6" t="s">
        <v>572</v>
      </c>
      <c r="O11" s="6" t="s">
        <v>208</v>
      </c>
      <c r="P11" s="6" t="s">
        <v>573</v>
      </c>
    </row>
    <row r="12" spans="1:16" x14ac:dyDescent="0.25">
      <c r="A12">
        <v>9</v>
      </c>
      <c r="B12" s="6" t="s">
        <v>563</v>
      </c>
      <c r="C12" s="6" t="s">
        <v>564</v>
      </c>
      <c r="D12" s="6" t="s">
        <v>120</v>
      </c>
      <c r="E12" s="6" t="s">
        <v>578</v>
      </c>
      <c r="F12" s="6" t="s">
        <v>576</v>
      </c>
      <c r="G12" s="6" t="s">
        <v>568</v>
      </c>
      <c r="H12" s="6" t="s">
        <v>145</v>
      </c>
      <c r="I12" s="6" t="s">
        <v>577</v>
      </c>
      <c r="J12" s="6" t="s">
        <v>9</v>
      </c>
      <c r="K12" s="6" t="s">
        <v>579</v>
      </c>
      <c r="L12" s="6" t="s">
        <v>11</v>
      </c>
      <c r="M12" s="6" t="s">
        <v>570</v>
      </c>
      <c r="N12" s="6" t="s">
        <v>572</v>
      </c>
      <c r="O12" s="6" t="s">
        <v>208</v>
      </c>
      <c r="P12" s="6" t="s">
        <v>573</v>
      </c>
    </row>
    <row r="13" spans="1:16" x14ac:dyDescent="0.25">
      <c r="A13">
        <v>10</v>
      </c>
      <c r="B13" s="6" t="s">
        <v>563</v>
      </c>
      <c r="C13" s="6" t="s">
        <v>564</v>
      </c>
      <c r="D13" s="6" t="s">
        <v>120</v>
      </c>
      <c r="E13" s="6" t="s">
        <v>578</v>
      </c>
      <c r="F13" s="6" t="s">
        <v>576</v>
      </c>
      <c r="G13" s="6" t="s">
        <v>568</v>
      </c>
      <c r="H13" s="6" t="s">
        <v>145</v>
      </c>
      <c r="I13" s="6" t="s">
        <v>577</v>
      </c>
      <c r="J13" s="6" t="s">
        <v>9</v>
      </c>
      <c r="K13" s="6" t="s">
        <v>579</v>
      </c>
      <c r="L13" s="6" t="s">
        <v>11</v>
      </c>
      <c r="M13" s="6" t="s">
        <v>570</v>
      </c>
      <c r="N13" s="6" t="s">
        <v>572</v>
      </c>
      <c r="O13" s="6" t="s">
        <v>208</v>
      </c>
      <c r="P13" s="6" t="s">
        <v>573</v>
      </c>
    </row>
    <row r="14" spans="1:16" x14ac:dyDescent="0.25">
      <c r="A14">
        <v>11</v>
      </c>
      <c r="B14" s="6" t="s">
        <v>563</v>
      </c>
      <c r="C14" s="6" t="s">
        <v>564</v>
      </c>
      <c r="D14" s="6" t="s">
        <v>120</v>
      </c>
      <c r="E14" s="6" t="s">
        <v>578</v>
      </c>
      <c r="F14" s="6" t="s">
        <v>576</v>
      </c>
      <c r="G14" s="6" t="s">
        <v>568</v>
      </c>
      <c r="H14" s="6" t="s">
        <v>145</v>
      </c>
      <c r="I14" s="6" t="s">
        <v>577</v>
      </c>
      <c r="J14" s="6" t="s">
        <v>9</v>
      </c>
      <c r="K14" s="6" t="s">
        <v>579</v>
      </c>
      <c r="L14" s="6" t="s">
        <v>11</v>
      </c>
      <c r="M14" s="6" t="s">
        <v>570</v>
      </c>
      <c r="N14" s="6" t="s">
        <v>572</v>
      </c>
      <c r="O14" s="6" t="s">
        <v>208</v>
      </c>
      <c r="P14" s="6" t="s">
        <v>573</v>
      </c>
    </row>
    <row r="15" spans="1:16" x14ac:dyDescent="0.25">
      <c r="A15">
        <v>12</v>
      </c>
      <c r="B15" s="6" t="s">
        <v>563</v>
      </c>
      <c r="C15" s="6" t="s">
        <v>564</v>
      </c>
      <c r="D15" s="6" t="s">
        <v>120</v>
      </c>
      <c r="E15" s="6" t="s">
        <v>578</v>
      </c>
      <c r="F15" s="6" t="s">
        <v>576</v>
      </c>
      <c r="G15" s="6" t="s">
        <v>568</v>
      </c>
      <c r="H15" s="6" t="s">
        <v>145</v>
      </c>
      <c r="I15" s="6" t="s">
        <v>577</v>
      </c>
      <c r="J15" s="6" t="s">
        <v>9</v>
      </c>
      <c r="K15" s="6" t="s">
        <v>579</v>
      </c>
      <c r="L15" s="6" t="s">
        <v>11</v>
      </c>
      <c r="M15" s="6" t="s">
        <v>570</v>
      </c>
      <c r="N15" s="6" t="s">
        <v>572</v>
      </c>
      <c r="O15" s="6" t="s">
        <v>208</v>
      </c>
      <c r="P15" s="6" t="s">
        <v>573</v>
      </c>
    </row>
    <row r="16" spans="1:16" x14ac:dyDescent="0.25">
      <c r="A16">
        <v>13</v>
      </c>
      <c r="B16" s="6" t="s">
        <v>563</v>
      </c>
      <c r="C16" s="6" t="s">
        <v>564</v>
      </c>
      <c r="D16" s="6" t="s">
        <v>120</v>
      </c>
      <c r="E16" s="6" t="s">
        <v>578</v>
      </c>
      <c r="F16" s="6" t="s">
        <v>576</v>
      </c>
      <c r="G16" s="6" t="s">
        <v>568</v>
      </c>
      <c r="H16" s="6" t="s">
        <v>145</v>
      </c>
      <c r="I16" s="6" t="s">
        <v>577</v>
      </c>
      <c r="J16" s="6" t="s">
        <v>9</v>
      </c>
      <c r="K16" s="6" t="s">
        <v>579</v>
      </c>
      <c r="L16" s="6" t="s">
        <v>11</v>
      </c>
      <c r="M16" s="6" t="s">
        <v>570</v>
      </c>
      <c r="N16" s="6" t="s">
        <v>572</v>
      </c>
      <c r="O16" s="6" t="s">
        <v>208</v>
      </c>
      <c r="P16" s="6" t="s">
        <v>573</v>
      </c>
    </row>
    <row r="17" spans="1:16" x14ac:dyDescent="0.25">
      <c r="A17">
        <v>14</v>
      </c>
      <c r="B17" s="6" t="s">
        <v>563</v>
      </c>
      <c r="C17" s="6" t="s">
        <v>564</v>
      </c>
      <c r="D17" s="6" t="s">
        <v>120</v>
      </c>
      <c r="E17" s="6" t="s">
        <v>578</v>
      </c>
      <c r="F17" s="6" t="s">
        <v>576</v>
      </c>
      <c r="G17" s="6" t="s">
        <v>568</v>
      </c>
      <c r="H17" s="6" t="s">
        <v>145</v>
      </c>
      <c r="I17" s="6" t="s">
        <v>577</v>
      </c>
      <c r="J17" s="6" t="s">
        <v>9</v>
      </c>
      <c r="K17" s="6" t="s">
        <v>579</v>
      </c>
      <c r="L17" s="6" t="s">
        <v>11</v>
      </c>
      <c r="M17" s="6" t="s">
        <v>570</v>
      </c>
      <c r="N17" s="6" t="s">
        <v>572</v>
      </c>
      <c r="O17" s="6" t="s">
        <v>208</v>
      </c>
      <c r="P17" s="6" t="s">
        <v>573</v>
      </c>
    </row>
    <row r="18" spans="1:16" x14ac:dyDescent="0.25">
      <c r="A18">
        <v>15</v>
      </c>
      <c r="B18" s="6" t="s">
        <v>563</v>
      </c>
      <c r="C18" s="6" t="s">
        <v>564</v>
      </c>
      <c r="D18" s="6" t="s">
        <v>120</v>
      </c>
      <c r="E18" s="6" t="s">
        <v>578</v>
      </c>
      <c r="F18" s="6" t="s">
        <v>576</v>
      </c>
      <c r="G18" s="6" t="s">
        <v>568</v>
      </c>
      <c r="H18" s="6" t="s">
        <v>145</v>
      </c>
      <c r="I18" s="6" t="s">
        <v>577</v>
      </c>
      <c r="J18" s="6" t="s">
        <v>9</v>
      </c>
      <c r="K18" s="6" t="s">
        <v>579</v>
      </c>
      <c r="L18" s="6" t="s">
        <v>11</v>
      </c>
      <c r="M18" s="6" t="s">
        <v>570</v>
      </c>
      <c r="N18" s="6" t="s">
        <v>572</v>
      </c>
      <c r="O18" s="6" t="s">
        <v>208</v>
      </c>
      <c r="P18" s="6" t="s">
        <v>573</v>
      </c>
    </row>
    <row r="19" spans="1:16" x14ac:dyDescent="0.25">
      <c r="A19">
        <v>16</v>
      </c>
      <c r="B19" s="6" t="s">
        <v>563</v>
      </c>
      <c r="C19" s="6" t="s">
        <v>564</v>
      </c>
      <c r="D19" s="6" t="s">
        <v>120</v>
      </c>
      <c r="E19" s="6" t="s">
        <v>578</v>
      </c>
      <c r="F19" s="6" t="s">
        <v>576</v>
      </c>
      <c r="G19" s="6" t="s">
        <v>568</v>
      </c>
      <c r="H19" s="6" t="s">
        <v>145</v>
      </c>
      <c r="I19" s="6" t="s">
        <v>577</v>
      </c>
      <c r="J19" s="6" t="s">
        <v>9</v>
      </c>
      <c r="K19" s="6" t="s">
        <v>579</v>
      </c>
      <c r="L19" s="6" t="s">
        <v>11</v>
      </c>
      <c r="M19" s="6" t="s">
        <v>570</v>
      </c>
      <c r="N19" s="6" t="s">
        <v>572</v>
      </c>
      <c r="O19" s="6" t="s">
        <v>208</v>
      </c>
      <c r="P19" s="6" t="s">
        <v>573</v>
      </c>
    </row>
    <row r="20" spans="1:16" x14ac:dyDescent="0.25">
      <c r="A20">
        <v>17</v>
      </c>
      <c r="B20" s="6" t="s">
        <v>563</v>
      </c>
      <c r="C20" s="6" t="s">
        <v>564</v>
      </c>
      <c r="D20" s="6" t="s">
        <v>120</v>
      </c>
      <c r="E20" s="6" t="s">
        <v>578</v>
      </c>
      <c r="F20" s="6" t="s">
        <v>576</v>
      </c>
      <c r="G20" s="6" t="s">
        <v>568</v>
      </c>
      <c r="H20" s="6" t="s">
        <v>145</v>
      </c>
      <c r="I20" s="6" t="s">
        <v>577</v>
      </c>
      <c r="J20" s="6" t="s">
        <v>9</v>
      </c>
      <c r="K20" s="6" t="s">
        <v>579</v>
      </c>
      <c r="L20" s="6" t="s">
        <v>11</v>
      </c>
      <c r="M20" s="6" t="s">
        <v>570</v>
      </c>
      <c r="N20" s="6" t="s">
        <v>572</v>
      </c>
      <c r="O20" s="6" t="s">
        <v>208</v>
      </c>
      <c r="P20" s="6" t="s">
        <v>573</v>
      </c>
    </row>
    <row r="21" spans="1:16" x14ac:dyDescent="0.25">
      <c r="A21">
        <v>18</v>
      </c>
      <c r="B21" s="6" t="s">
        <v>563</v>
      </c>
      <c r="C21" s="6" t="s">
        <v>564</v>
      </c>
      <c r="D21" s="6" t="s">
        <v>120</v>
      </c>
      <c r="E21" s="6" t="s">
        <v>578</v>
      </c>
      <c r="F21" s="6" t="s">
        <v>576</v>
      </c>
      <c r="G21" s="6" t="s">
        <v>568</v>
      </c>
      <c r="H21" s="6" t="s">
        <v>145</v>
      </c>
      <c r="I21" s="6" t="s">
        <v>577</v>
      </c>
      <c r="J21" s="6" t="s">
        <v>9</v>
      </c>
      <c r="K21" s="6" t="s">
        <v>579</v>
      </c>
      <c r="L21" s="6" t="s">
        <v>11</v>
      </c>
      <c r="M21" s="6" t="s">
        <v>570</v>
      </c>
      <c r="N21" s="6" t="s">
        <v>572</v>
      </c>
      <c r="O21" s="6" t="s">
        <v>208</v>
      </c>
      <c r="P21" s="6" t="s">
        <v>573</v>
      </c>
    </row>
    <row r="22" spans="1:16" x14ac:dyDescent="0.25">
      <c r="A22">
        <v>19</v>
      </c>
      <c r="B22" s="6" t="s">
        <v>563</v>
      </c>
      <c r="C22" s="6" t="s">
        <v>564</v>
      </c>
      <c r="D22" s="6" t="s">
        <v>120</v>
      </c>
      <c r="E22" s="6" t="s">
        <v>578</v>
      </c>
      <c r="F22" s="6" t="s">
        <v>576</v>
      </c>
      <c r="G22" s="6" t="s">
        <v>568</v>
      </c>
      <c r="H22" s="6" t="s">
        <v>145</v>
      </c>
      <c r="I22" s="6" t="s">
        <v>577</v>
      </c>
      <c r="J22" s="6" t="s">
        <v>9</v>
      </c>
      <c r="K22" s="6" t="s">
        <v>579</v>
      </c>
      <c r="L22" s="6" t="s">
        <v>11</v>
      </c>
      <c r="M22" s="6" t="s">
        <v>570</v>
      </c>
      <c r="N22" s="6" t="s">
        <v>572</v>
      </c>
      <c r="O22" s="6" t="s">
        <v>208</v>
      </c>
      <c r="P22" s="6" t="s">
        <v>573</v>
      </c>
    </row>
    <row r="23" spans="1:16" x14ac:dyDescent="0.25">
      <c r="A23">
        <v>20</v>
      </c>
      <c r="B23" s="6" t="s">
        <v>563</v>
      </c>
      <c r="C23" s="6" t="s">
        <v>564</v>
      </c>
      <c r="D23" s="6" t="s">
        <v>120</v>
      </c>
      <c r="E23" s="6" t="s">
        <v>578</v>
      </c>
      <c r="F23" s="6" t="s">
        <v>576</v>
      </c>
      <c r="G23" s="6" t="s">
        <v>568</v>
      </c>
      <c r="H23" s="6" t="s">
        <v>145</v>
      </c>
      <c r="I23" s="6" t="s">
        <v>577</v>
      </c>
      <c r="J23" s="6" t="s">
        <v>9</v>
      </c>
      <c r="K23" s="6" t="s">
        <v>579</v>
      </c>
      <c r="L23" s="6" t="s">
        <v>11</v>
      </c>
      <c r="M23" s="6" t="s">
        <v>570</v>
      </c>
      <c r="N23" s="6" t="s">
        <v>572</v>
      </c>
      <c r="O23" s="6" t="s">
        <v>208</v>
      </c>
      <c r="P23" s="6" t="s">
        <v>573</v>
      </c>
    </row>
    <row r="24" spans="1:16" x14ac:dyDescent="0.25">
      <c r="A24">
        <v>21</v>
      </c>
      <c r="B24" s="6" t="s">
        <v>563</v>
      </c>
      <c r="C24" s="6" t="s">
        <v>564</v>
      </c>
      <c r="D24" s="6" t="s">
        <v>120</v>
      </c>
      <c r="E24" s="6" t="s">
        <v>578</v>
      </c>
      <c r="F24" s="6" t="s">
        <v>576</v>
      </c>
      <c r="G24" s="6" t="s">
        <v>568</v>
      </c>
      <c r="H24" s="6" t="s">
        <v>145</v>
      </c>
      <c r="I24" s="6" t="s">
        <v>577</v>
      </c>
      <c r="J24" s="6" t="s">
        <v>9</v>
      </c>
      <c r="K24" s="6" t="s">
        <v>579</v>
      </c>
      <c r="L24" s="6" t="s">
        <v>11</v>
      </c>
      <c r="M24" s="6" t="s">
        <v>570</v>
      </c>
      <c r="N24" s="6" t="s">
        <v>572</v>
      </c>
      <c r="O24" s="6" t="s">
        <v>208</v>
      </c>
      <c r="P24" s="6" t="s">
        <v>573</v>
      </c>
    </row>
    <row r="25" spans="1:16" x14ac:dyDescent="0.25">
      <c r="A25">
        <v>22</v>
      </c>
      <c r="B25" s="6" t="s">
        <v>563</v>
      </c>
      <c r="C25" s="6" t="s">
        <v>564</v>
      </c>
      <c r="D25" s="6" t="s">
        <v>120</v>
      </c>
      <c r="E25" s="6" t="s">
        <v>578</v>
      </c>
      <c r="F25" s="6" t="s">
        <v>576</v>
      </c>
      <c r="G25" s="6" t="s">
        <v>568</v>
      </c>
      <c r="H25" s="6" t="s">
        <v>145</v>
      </c>
      <c r="I25" s="6" t="s">
        <v>577</v>
      </c>
      <c r="J25" s="6" t="s">
        <v>9</v>
      </c>
      <c r="K25" s="6" t="s">
        <v>579</v>
      </c>
      <c r="L25" s="6" t="s">
        <v>11</v>
      </c>
      <c r="M25" s="6" t="s">
        <v>570</v>
      </c>
      <c r="N25" s="6" t="s">
        <v>572</v>
      </c>
      <c r="O25" s="6" t="s">
        <v>208</v>
      </c>
      <c r="P25" s="6" t="s">
        <v>573</v>
      </c>
    </row>
    <row r="26" spans="1:16" x14ac:dyDescent="0.25">
      <c r="A26">
        <v>23</v>
      </c>
      <c r="B26" s="6" t="s">
        <v>563</v>
      </c>
      <c r="C26" s="6" t="s">
        <v>564</v>
      </c>
      <c r="D26" s="6" t="s">
        <v>120</v>
      </c>
      <c r="E26" s="6" t="s">
        <v>578</v>
      </c>
      <c r="F26" s="6" t="s">
        <v>576</v>
      </c>
      <c r="G26" s="6" t="s">
        <v>568</v>
      </c>
      <c r="H26" s="6" t="s">
        <v>145</v>
      </c>
      <c r="I26" s="6" t="s">
        <v>577</v>
      </c>
      <c r="J26" s="6" t="s">
        <v>9</v>
      </c>
      <c r="K26" s="6" t="s">
        <v>579</v>
      </c>
      <c r="L26" s="6" t="s">
        <v>11</v>
      </c>
      <c r="M26" s="6" t="s">
        <v>570</v>
      </c>
      <c r="N26" s="6" t="s">
        <v>572</v>
      </c>
      <c r="O26" s="6" t="s">
        <v>208</v>
      </c>
      <c r="P26" s="6" t="s">
        <v>573</v>
      </c>
    </row>
    <row r="27" spans="1:16" x14ac:dyDescent="0.25">
      <c r="A27">
        <v>24</v>
      </c>
      <c r="B27" s="6" t="s">
        <v>563</v>
      </c>
      <c r="C27" s="6" t="s">
        <v>564</v>
      </c>
      <c r="D27" s="6" t="s">
        <v>120</v>
      </c>
      <c r="E27" s="6" t="s">
        <v>578</v>
      </c>
      <c r="F27" s="6" t="s">
        <v>576</v>
      </c>
      <c r="G27" s="6" t="s">
        <v>568</v>
      </c>
      <c r="H27" s="6" t="s">
        <v>145</v>
      </c>
      <c r="I27" s="6" t="s">
        <v>577</v>
      </c>
      <c r="J27" s="6" t="s">
        <v>9</v>
      </c>
      <c r="K27" s="6" t="s">
        <v>579</v>
      </c>
      <c r="L27" s="6" t="s">
        <v>11</v>
      </c>
      <c r="M27" s="6" t="s">
        <v>570</v>
      </c>
      <c r="N27" s="6" t="s">
        <v>572</v>
      </c>
      <c r="O27" s="6" t="s">
        <v>208</v>
      </c>
      <c r="P27" s="6" t="s">
        <v>573</v>
      </c>
    </row>
    <row r="28" spans="1:16" x14ac:dyDescent="0.25">
      <c r="A28">
        <v>25</v>
      </c>
      <c r="B28" s="6" t="s">
        <v>563</v>
      </c>
      <c r="C28" s="6" t="s">
        <v>564</v>
      </c>
      <c r="D28" s="6" t="s">
        <v>120</v>
      </c>
      <c r="E28" s="6" t="s">
        <v>578</v>
      </c>
      <c r="F28" s="6" t="s">
        <v>576</v>
      </c>
      <c r="G28" s="6" t="s">
        <v>568</v>
      </c>
      <c r="H28" s="6" t="s">
        <v>145</v>
      </c>
      <c r="I28" s="6" t="s">
        <v>577</v>
      </c>
      <c r="J28" s="6" t="s">
        <v>9</v>
      </c>
      <c r="K28" s="6" t="s">
        <v>579</v>
      </c>
      <c r="L28" s="6" t="s">
        <v>11</v>
      </c>
      <c r="M28" s="6" t="s">
        <v>570</v>
      </c>
      <c r="N28" s="6" t="s">
        <v>572</v>
      </c>
      <c r="O28" s="6" t="s">
        <v>208</v>
      </c>
      <c r="P28" s="6" t="s">
        <v>573</v>
      </c>
    </row>
    <row r="29" spans="1:16" x14ac:dyDescent="0.25">
      <c r="A29">
        <v>26</v>
      </c>
      <c r="B29" s="6" t="s">
        <v>563</v>
      </c>
      <c r="C29" s="6" t="s">
        <v>564</v>
      </c>
      <c r="D29" s="6" t="s">
        <v>120</v>
      </c>
      <c r="E29" s="6" t="s">
        <v>578</v>
      </c>
      <c r="F29" s="6" t="s">
        <v>576</v>
      </c>
      <c r="G29" s="6" t="s">
        <v>568</v>
      </c>
      <c r="H29" s="6" t="s">
        <v>145</v>
      </c>
      <c r="I29" s="6" t="s">
        <v>577</v>
      </c>
      <c r="J29" s="6" t="s">
        <v>9</v>
      </c>
      <c r="K29" s="6" t="s">
        <v>579</v>
      </c>
      <c r="L29" s="6" t="s">
        <v>11</v>
      </c>
      <c r="M29" s="6" t="s">
        <v>570</v>
      </c>
      <c r="N29" s="6" t="s">
        <v>572</v>
      </c>
      <c r="O29" s="6" t="s">
        <v>208</v>
      </c>
      <c r="P29" s="6" t="s">
        <v>573</v>
      </c>
    </row>
    <row r="30" spans="1:16" x14ac:dyDescent="0.25">
      <c r="A30">
        <v>27</v>
      </c>
      <c r="B30" s="6" t="s">
        <v>563</v>
      </c>
      <c r="C30" s="6" t="s">
        <v>564</v>
      </c>
      <c r="D30" s="6" t="s">
        <v>120</v>
      </c>
      <c r="E30" s="6" t="s">
        <v>578</v>
      </c>
      <c r="F30" s="6" t="s">
        <v>576</v>
      </c>
      <c r="G30" s="6" t="s">
        <v>568</v>
      </c>
      <c r="H30" s="6" t="s">
        <v>145</v>
      </c>
      <c r="I30" s="6" t="s">
        <v>577</v>
      </c>
      <c r="J30" s="6" t="s">
        <v>9</v>
      </c>
      <c r="K30" s="6" t="s">
        <v>579</v>
      </c>
      <c r="L30" s="6" t="s">
        <v>11</v>
      </c>
      <c r="M30" s="6" t="s">
        <v>570</v>
      </c>
      <c r="N30" s="6" t="s">
        <v>572</v>
      </c>
      <c r="O30" s="6" t="s">
        <v>208</v>
      </c>
      <c r="P30" s="6" t="s">
        <v>573</v>
      </c>
    </row>
    <row r="31" spans="1:16" x14ac:dyDescent="0.25">
      <c r="A31">
        <v>28</v>
      </c>
      <c r="B31" s="6" t="s">
        <v>563</v>
      </c>
      <c r="C31" s="6" t="s">
        <v>564</v>
      </c>
      <c r="D31" s="6" t="s">
        <v>120</v>
      </c>
      <c r="E31" s="6" t="s">
        <v>578</v>
      </c>
      <c r="F31" s="6" t="s">
        <v>576</v>
      </c>
      <c r="G31" s="6" t="s">
        <v>568</v>
      </c>
      <c r="H31" s="6" t="s">
        <v>145</v>
      </c>
      <c r="I31" s="6" t="s">
        <v>577</v>
      </c>
      <c r="J31" s="6" t="s">
        <v>9</v>
      </c>
      <c r="K31" s="6" t="s">
        <v>579</v>
      </c>
      <c r="L31" s="6" t="s">
        <v>11</v>
      </c>
      <c r="M31" s="6" t="s">
        <v>570</v>
      </c>
      <c r="N31" s="6" t="s">
        <v>572</v>
      </c>
      <c r="O31" s="6" t="s">
        <v>208</v>
      </c>
      <c r="P31" s="6" t="s">
        <v>573</v>
      </c>
    </row>
    <row r="32" spans="1:16" x14ac:dyDescent="0.25">
      <c r="A32">
        <v>29</v>
      </c>
      <c r="B32" s="6" t="s">
        <v>563</v>
      </c>
      <c r="C32" s="6" t="s">
        <v>564</v>
      </c>
      <c r="D32" s="6" t="s">
        <v>120</v>
      </c>
      <c r="E32" s="6" t="s">
        <v>578</v>
      </c>
      <c r="F32" s="6" t="s">
        <v>576</v>
      </c>
      <c r="G32" s="6" t="s">
        <v>568</v>
      </c>
      <c r="H32" s="6" t="s">
        <v>145</v>
      </c>
      <c r="I32" s="6" t="s">
        <v>577</v>
      </c>
      <c r="J32" s="6" t="s">
        <v>9</v>
      </c>
      <c r="K32" s="6" t="s">
        <v>579</v>
      </c>
      <c r="L32" s="6" t="s">
        <v>11</v>
      </c>
      <c r="M32" s="6" t="s">
        <v>570</v>
      </c>
      <c r="N32" s="6" t="s">
        <v>572</v>
      </c>
      <c r="O32" s="6" t="s">
        <v>208</v>
      </c>
      <c r="P32" s="6" t="s">
        <v>573</v>
      </c>
    </row>
    <row r="33" spans="1:16" x14ac:dyDescent="0.25">
      <c r="A33">
        <v>30</v>
      </c>
      <c r="B33" s="6" t="s">
        <v>563</v>
      </c>
      <c r="C33" s="6" t="s">
        <v>564</v>
      </c>
      <c r="D33" s="6" t="s">
        <v>120</v>
      </c>
      <c r="E33" s="6" t="s">
        <v>578</v>
      </c>
      <c r="F33" s="6" t="s">
        <v>576</v>
      </c>
      <c r="G33" s="6" t="s">
        <v>568</v>
      </c>
      <c r="H33" s="6" t="s">
        <v>145</v>
      </c>
      <c r="I33" s="6" t="s">
        <v>577</v>
      </c>
      <c r="J33" s="6" t="s">
        <v>9</v>
      </c>
      <c r="K33" s="6" t="s">
        <v>579</v>
      </c>
      <c r="L33" s="6" t="s">
        <v>11</v>
      </c>
      <c r="M33" s="6" t="s">
        <v>570</v>
      </c>
      <c r="N33" s="6" t="s">
        <v>572</v>
      </c>
      <c r="O33" s="6" t="s">
        <v>208</v>
      </c>
      <c r="P33" s="6" t="s">
        <v>573</v>
      </c>
    </row>
    <row r="34" spans="1:16" x14ac:dyDescent="0.25">
      <c r="A34">
        <v>31</v>
      </c>
      <c r="B34" s="6" t="s">
        <v>563</v>
      </c>
      <c r="C34" s="6" t="s">
        <v>564</v>
      </c>
      <c r="D34" s="6" t="s">
        <v>120</v>
      </c>
      <c r="E34" s="6" t="s">
        <v>578</v>
      </c>
      <c r="F34" s="6" t="s">
        <v>576</v>
      </c>
      <c r="G34" s="6" t="s">
        <v>568</v>
      </c>
      <c r="H34" s="6" t="s">
        <v>145</v>
      </c>
      <c r="I34" s="6" t="s">
        <v>577</v>
      </c>
      <c r="J34" s="6" t="s">
        <v>9</v>
      </c>
      <c r="K34" s="6" t="s">
        <v>579</v>
      </c>
      <c r="L34" s="6" t="s">
        <v>11</v>
      </c>
      <c r="M34" s="6" t="s">
        <v>570</v>
      </c>
      <c r="N34" s="6" t="s">
        <v>572</v>
      </c>
      <c r="O34" s="6" t="s">
        <v>208</v>
      </c>
      <c r="P34" s="6" t="s">
        <v>573</v>
      </c>
    </row>
    <row r="35" spans="1:16" x14ac:dyDescent="0.25">
      <c r="A35">
        <v>32</v>
      </c>
      <c r="B35" s="6" t="s">
        <v>563</v>
      </c>
      <c r="C35" s="6" t="s">
        <v>564</v>
      </c>
      <c r="D35" s="6" t="s">
        <v>120</v>
      </c>
      <c r="E35" s="6" t="s">
        <v>578</v>
      </c>
      <c r="F35" s="6" t="s">
        <v>576</v>
      </c>
      <c r="G35" s="6" t="s">
        <v>568</v>
      </c>
      <c r="H35" s="6" t="s">
        <v>145</v>
      </c>
      <c r="I35" s="6" t="s">
        <v>577</v>
      </c>
      <c r="J35" s="6" t="s">
        <v>9</v>
      </c>
      <c r="K35" s="6" t="s">
        <v>579</v>
      </c>
      <c r="L35" s="6" t="s">
        <v>11</v>
      </c>
      <c r="M35" s="6" t="s">
        <v>570</v>
      </c>
      <c r="N35" s="6" t="s">
        <v>572</v>
      </c>
      <c r="O35" s="6" t="s">
        <v>208</v>
      </c>
      <c r="P35" s="6" t="s">
        <v>573</v>
      </c>
    </row>
    <row r="36" spans="1:16" x14ac:dyDescent="0.25">
      <c r="A36">
        <v>33</v>
      </c>
      <c r="B36" s="6" t="s">
        <v>563</v>
      </c>
      <c r="C36" s="6" t="s">
        <v>564</v>
      </c>
      <c r="D36" s="6" t="s">
        <v>120</v>
      </c>
      <c r="E36" s="6" t="s">
        <v>578</v>
      </c>
      <c r="F36" s="6" t="s">
        <v>576</v>
      </c>
      <c r="G36" s="6" t="s">
        <v>568</v>
      </c>
      <c r="H36" s="6" t="s">
        <v>145</v>
      </c>
      <c r="I36" s="6" t="s">
        <v>577</v>
      </c>
      <c r="J36" s="6" t="s">
        <v>9</v>
      </c>
      <c r="K36" s="6" t="s">
        <v>579</v>
      </c>
      <c r="L36" s="6" t="s">
        <v>11</v>
      </c>
      <c r="M36" s="6" t="s">
        <v>570</v>
      </c>
      <c r="N36" s="6" t="s">
        <v>572</v>
      </c>
      <c r="O36" s="6" t="s">
        <v>208</v>
      </c>
      <c r="P36" s="6" t="s">
        <v>573</v>
      </c>
    </row>
    <row r="37" spans="1:16" x14ac:dyDescent="0.25">
      <c r="A37">
        <v>34</v>
      </c>
      <c r="B37" s="6" t="s">
        <v>563</v>
      </c>
      <c r="C37" s="6" t="s">
        <v>564</v>
      </c>
      <c r="D37" s="6" t="s">
        <v>120</v>
      </c>
      <c r="E37" s="6" t="s">
        <v>578</v>
      </c>
      <c r="F37" s="6" t="s">
        <v>576</v>
      </c>
      <c r="G37" s="6" t="s">
        <v>568</v>
      </c>
      <c r="H37" s="6" t="s">
        <v>145</v>
      </c>
      <c r="I37" s="6" t="s">
        <v>577</v>
      </c>
      <c r="J37" s="6" t="s">
        <v>9</v>
      </c>
      <c r="K37" s="6" t="s">
        <v>579</v>
      </c>
      <c r="L37" s="6" t="s">
        <v>11</v>
      </c>
      <c r="M37" s="6" t="s">
        <v>570</v>
      </c>
      <c r="N37" s="6" t="s">
        <v>572</v>
      </c>
      <c r="O37" s="6" t="s">
        <v>208</v>
      </c>
      <c r="P37" s="6" t="s">
        <v>573</v>
      </c>
    </row>
    <row r="38" spans="1:16" x14ac:dyDescent="0.25">
      <c r="A38">
        <v>35</v>
      </c>
      <c r="B38" s="6" t="s">
        <v>563</v>
      </c>
      <c r="C38" s="6" t="s">
        <v>564</v>
      </c>
      <c r="D38" s="6" t="s">
        <v>120</v>
      </c>
      <c r="E38" s="6" t="s">
        <v>578</v>
      </c>
      <c r="F38" s="6" t="s">
        <v>576</v>
      </c>
      <c r="G38" s="6" t="s">
        <v>568</v>
      </c>
      <c r="H38" s="6" t="s">
        <v>145</v>
      </c>
      <c r="I38" s="6" t="s">
        <v>577</v>
      </c>
      <c r="J38" s="6" t="s">
        <v>9</v>
      </c>
      <c r="K38" s="6" t="s">
        <v>579</v>
      </c>
      <c r="L38" s="6" t="s">
        <v>11</v>
      </c>
      <c r="M38" s="6" t="s">
        <v>570</v>
      </c>
      <c r="N38" s="6" t="s">
        <v>572</v>
      </c>
      <c r="O38" s="6" t="s">
        <v>208</v>
      </c>
      <c r="P38" s="6" t="s">
        <v>573</v>
      </c>
    </row>
    <row r="39" spans="1:16" x14ac:dyDescent="0.25">
      <c r="A39">
        <v>36</v>
      </c>
      <c r="B39" s="6" t="s">
        <v>563</v>
      </c>
      <c r="C39" s="6" t="s">
        <v>564</v>
      </c>
      <c r="D39" s="6" t="s">
        <v>120</v>
      </c>
      <c r="E39" s="6" t="s">
        <v>578</v>
      </c>
      <c r="F39" s="6" t="s">
        <v>576</v>
      </c>
      <c r="G39" s="6" t="s">
        <v>568</v>
      </c>
      <c r="H39" s="6" t="s">
        <v>145</v>
      </c>
      <c r="I39" s="6" t="s">
        <v>577</v>
      </c>
      <c r="J39" s="6" t="s">
        <v>9</v>
      </c>
      <c r="K39" s="6" t="s">
        <v>579</v>
      </c>
      <c r="L39" s="6" t="s">
        <v>11</v>
      </c>
      <c r="M39" s="6" t="s">
        <v>570</v>
      </c>
      <c r="N39" s="6" t="s">
        <v>572</v>
      </c>
      <c r="O39" s="6" t="s">
        <v>208</v>
      </c>
      <c r="P39" s="6" t="s">
        <v>573</v>
      </c>
    </row>
    <row r="40" spans="1:16" x14ac:dyDescent="0.25">
      <c r="A40">
        <v>37</v>
      </c>
      <c r="B40" s="6" t="s">
        <v>563</v>
      </c>
      <c r="C40" s="6" t="s">
        <v>564</v>
      </c>
      <c r="D40" s="6" t="s">
        <v>120</v>
      </c>
      <c r="E40" s="6" t="s">
        <v>578</v>
      </c>
      <c r="F40" s="6" t="s">
        <v>576</v>
      </c>
      <c r="G40" s="6" t="s">
        <v>568</v>
      </c>
      <c r="H40" s="6" t="s">
        <v>145</v>
      </c>
      <c r="I40" s="6" t="s">
        <v>577</v>
      </c>
      <c r="J40" s="6" t="s">
        <v>9</v>
      </c>
      <c r="K40" s="6" t="s">
        <v>579</v>
      </c>
      <c r="L40" s="6" t="s">
        <v>11</v>
      </c>
      <c r="M40" s="6" t="s">
        <v>570</v>
      </c>
      <c r="N40" s="6" t="s">
        <v>572</v>
      </c>
      <c r="O40" s="6" t="s">
        <v>208</v>
      </c>
      <c r="P40" s="6" t="s">
        <v>573</v>
      </c>
    </row>
    <row r="41" spans="1:16" x14ac:dyDescent="0.25">
      <c r="A41">
        <v>38</v>
      </c>
      <c r="B41" s="6" t="s">
        <v>563</v>
      </c>
      <c r="C41" s="6" t="s">
        <v>564</v>
      </c>
      <c r="D41" s="6" t="s">
        <v>120</v>
      </c>
      <c r="E41" s="6" t="s">
        <v>578</v>
      </c>
      <c r="F41" s="6" t="s">
        <v>576</v>
      </c>
      <c r="G41" s="6" t="s">
        <v>568</v>
      </c>
      <c r="H41" s="6" t="s">
        <v>145</v>
      </c>
      <c r="I41" s="6" t="s">
        <v>577</v>
      </c>
      <c r="J41" s="6" t="s">
        <v>9</v>
      </c>
      <c r="K41" s="6" t="s">
        <v>579</v>
      </c>
      <c r="L41" s="6" t="s">
        <v>11</v>
      </c>
      <c r="M41" s="6" t="s">
        <v>570</v>
      </c>
      <c r="N41" s="6" t="s">
        <v>572</v>
      </c>
      <c r="O41" s="6" t="s">
        <v>208</v>
      </c>
      <c r="P41" s="6" t="s">
        <v>573</v>
      </c>
    </row>
    <row r="42" spans="1:16" x14ac:dyDescent="0.25">
      <c r="A42">
        <v>39</v>
      </c>
      <c r="B42" s="6" t="s">
        <v>563</v>
      </c>
      <c r="C42" s="6" t="s">
        <v>564</v>
      </c>
      <c r="D42" s="6" t="s">
        <v>120</v>
      </c>
      <c r="E42" s="6" t="s">
        <v>578</v>
      </c>
      <c r="F42" s="6" t="s">
        <v>576</v>
      </c>
      <c r="G42" s="6" t="s">
        <v>568</v>
      </c>
      <c r="H42" s="6" t="s">
        <v>145</v>
      </c>
      <c r="I42" s="6" t="s">
        <v>577</v>
      </c>
      <c r="J42" s="6" t="s">
        <v>9</v>
      </c>
      <c r="K42" s="6" t="s">
        <v>579</v>
      </c>
      <c r="L42" s="6" t="s">
        <v>11</v>
      </c>
      <c r="M42" s="6" t="s">
        <v>570</v>
      </c>
      <c r="N42" s="6" t="s">
        <v>572</v>
      </c>
      <c r="O42" s="6" t="s">
        <v>208</v>
      </c>
      <c r="P42" s="6" t="s">
        <v>573</v>
      </c>
    </row>
    <row r="43" spans="1:16" x14ac:dyDescent="0.25">
      <c r="A43">
        <v>40</v>
      </c>
      <c r="B43" s="6" t="s">
        <v>563</v>
      </c>
      <c r="C43" s="6" t="s">
        <v>564</v>
      </c>
      <c r="D43" s="6" t="s">
        <v>120</v>
      </c>
      <c r="E43" s="6" t="s">
        <v>578</v>
      </c>
      <c r="F43" s="6" t="s">
        <v>576</v>
      </c>
      <c r="G43" s="6" t="s">
        <v>568</v>
      </c>
      <c r="H43" s="6" t="s">
        <v>145</v>
      </c>
      <c r="I43" s="6" t="s">
        <v>577</v>
      </c>
      <c r="J43" s="6" t="s">
        <v>9</v>
      </c>
      <c r="K43" s="6" t="s">
        <v>579</v>
      </c>
      <c r="L43" s="6" t="s">
        <v>11</v>
      </c>
      <c r="M43" s="6" t="s">
        <v>570</v>
      </c>
      <c r="N43" s="6" t="s">
        <v>572</v>
      </c>
      <c r="O43" s="6" t="s">
        <v>208</v>
      </c>
      <c r="P43" s="6" t="s">
        <v>573</v>
      </c>
    </row>
    <row r="44" spans="1:16" x14ac:dyDescent="0.25">
      <c r="A44">
        <v>41</v>
      </c>
      <c r="B44" s="6" t="s">
        <v>563</v>
      </c>
      <c r="C44" s="6" t="s">
        <v>564</v>
      </c>
      <c r="D44" s="6" t="s">
        <v>120</v>
      </c>
      <c r="E44" s="6" t="s">
        <v>578</v>
      </c>
      <c r="F44" s="6" t="s">
        <v>576</v>
      </c>
      <c r="G44" s="6" t="s">
        <v>568</v>
      </c>
      <c r="H44" s="6" t="s">
        <v>145</v>
      </c>
      <c r="I44" s="6" t="s">
        <v>577</v>
      </c>
      <c r="J44" s="6" t="s">
        <v>9</v>
      </c>
      <c r="K44" s="6" t="s">
        <v>579</v>
      </c>
      <c r="L44" s="6" t="s">
        <v>11</v>
      </c>
      <c r="M44" s="6" t="s">
        <v>570</v>
      </c>
      <c r="N44" s="6" t="s">
        <v>572</v>
      </c>
      <c r="O44" s="6" t="s">
        <v>208</v>
      </c>
      <c r="P44" s="6" t="s">
        <v>573</v>
      </c>
    </row>
    <row r="45" spans="1:16" x14ac:dyDescent="0.25">
      <c r="A45">
        <v>42</v>
      </c>
      <c r="B45" s="6" t="s">
        <v>563</v>
      </c>
      <c r="C45" s="6" t="s">
        <v>564</v>
      </c>
      <c r="D45" s="6" t="s">
        <v>120</v>
      </c>
      <c r="E45" s="6" t="s">
        <v>578</v>
      </c>
      <c r="F45" s="6" t="s">
        <v>576</v>
      </c>
      <c r="G45" s="6" t="s">
        <v>568</v>
      </c>
      <c r="H45" s="6" t="s">
        <v>145</v>
      </c>
      <c r="I45" s="6" t="s">
        <v>577</v>
      </c>
      <c r="J45" s="6" t="s">
        <v>9</v>
      </c>
      <c r="K45" s="6" t="s">
        <v>579</v>
      </c>
      <c r="L45" s="6" t="s">
        <v>11</v>
      </c>
      <c r="M45" s="6" t="s">
        <v>570</v>
      </c>
      <c r="N45" s="6" t="s">
        <v>572</v>
      </c>
      <c r="O45" s="6" t="s">
        <v>208</v>
      </c>
      <c r="P45" s="6" t="s">
        <v>573</v>
      </c>
    </row>
    <row r="46" spans="1:16" x14ac:dyDescent="0.25">
      <c r="A46">
        <v>43</v>
      </c>
      <c r="B46" s="6" t="s">
        <v>563</v>
      </c>
      <c r="C46" s="6" t="s">
        <v>564</v>
      </c>
      <c r="D46" s="6" t="s">
        <v>120</v>
      </c>
      <c r="E46" s="6" t="s">
        <v>578</v>
      </c>
      <c r="F46" s="6" t="s">
        <v>576</v>
      </c>
      <c r="G46" s="6" t="s">
        <v>568</v>
      </c>
      <c r="H46" s="6" t="s">
        <v>145</v>
      </c>
      <c r="I46" s="6" t="s">
        <v>577</v>
      </c>
      <c r="J46" s="6" t="s">
        <v>9</v>
      </c>
      <c r="K46" s="6" t="s">
        <v>579</v>
      </c>
      <c r="L46" s="6" t="s">
        <v>11</v>
      </c>
      <c r="M46" s="6" t="s">
        <v>570</v>
      </c>
      <c r="N46" s="6" t="s">
        <v>572</v>
      </c>
      <c r="O46" s="6" t="s">
        <v>208</v>
      </c>
      <c r="P46" s="6" t="s">
        <v>573</v>
      </c>
    </row>
    <row r="47" spans="1:16" x14ac:dyDescent="0.25">
      <c r="A47">
        <v>44</v>
      </c>
      <c r="B47" s="6" t="s">
        <v>563</v>
      </c>
      <c r="C47" s="6" t="s">
        <v>564</v>
      </c>
      <c r="D47" s="6" t="s">
        <v>120</v>
      </c>
      <c r="E47" s="6" t="s">
        <v>578</v>
      </c>
      <c r="F47" s="6" t="s">
        <v>576</v>
      </c>
      <c r="G47" s="6" t="s">
        <v>568</v>
      </c>
      <c r="H47" s="6" t="s">
        <v>145</v>
      </c>
      <c r="I47" s="6" t="s">
        <v>577</v>
      </c>
      <c r="J47" s="6" t="s">
        <v>9</v>
      </c>
      <c r="K47" s="6" t="s">
        <v>579</v>
      </c>
      <c r="L47" s="6" t="s">
        <v>11</v>
      </c>
      <c r="M47" s="6" t="s">
        <v>570</v>
      </c>
      <c r="N47" s="6" t="s">
        <v>572</v>
      </c>
      <c r="O47" s="6" t="s">
        <v>208</v>
      </c>
      <c r="P47" s="6" t="s">
        <v>573</v>
      </c>
    </row>
    <row r="48" spans="1:16" x14ac:dyDescent="0.25">
      <c r="A48">
        <v>45</v>
      </c>
      <c r="B48" s="6" t="s">
        <v>563</v>
      </c>
      <c r="C48" s="6" t="s">
        <v>564</v>
      </c>
      <c r="D48" s="6" t="s">
        <v>120</v>
      </c>
      <c r="E48" s="6" t="s">
        <v>578</v>
      </c>
      <c r="F48" s="6" t="s">
        <v>576</v>
      </c>
      <c r="G48" s="6" t="s">
        <v>568</v>
      </c>
      <c r="H48" s="6" t="s">
        <v>145</v>
      </c>
      <c r="I48" s="6" t="s">
        <v>577</v>
      </c>
      <c r="J48" s="6" t="s">
        <v>9</v>
      </c>
      <c r="K48" s="6" t="s">
        <v>579</v>
      </c>
      <c r="L48" s="6" t="s">
        <v>11</v>
      </c>
      <c r="M48" s="6" t="s">
        <v>570</v>
      </c>
      <c r="N48" s="6" t="s">
        <v>572</v>
      </c>
      <c r="O48" s="6" t="s">
        <v>208</v>
      </c>
      <c r="P48" s="6" t="s">
        <v>573</v>
      </c>
    </row>
    <row r="49" spans="1:16" x14ac:dyDescent="0.25">
      <c r="A49">
        <v>46</v>
      </c>
      <c r="B49" s="6" t="s">
        <v>563</v>
      </c>
      <c r="C49" s="6" t="s">
        <v>564</v>
      </c>
      <c r="D49" s="6" t="s">
        <v>120</v>
      </c>
      <c r="E49" s="6" t="s">
        <v>578</v>
      </c>
      <c r="F49" s="6" t="s">
        <v>576</v>
      </c>
      <c r="G49" s="6" t="s">
        <v>568</v>
      </c>
      <c r="H49" s="6" t="s">
        <v>145</v>
      </c>
      <c r="I49" s="6" t="s">
        <v>577</v>
      </c>
      <c r="J49" s="6" t="s">
        <v>9</v>
      </c>
      <c r="K49" s="6" t="s">
        <v>579</v>
      </c>
      <c r="L49" s="6" t="s">
        <v>11</v>
      </c>
      <c r="M49" s="6" t="s">
        <v>570</v>
      </c>
      <c r="N49" s="6" t="s">
        <v>572</v>
      </c>
      <c r="O49" s="6" t="s">
        <v>208</v>
      </c>
      <c r="P49" s="6" t="s">
        <v>573</v>
      </c>
    </row>
    <row r="50" spans="1:16" x14ac:dyDescent="0.25">
      <c r="A50">
        <v>47</v>
      </c>
      <c r="B50" s="6" t="s">
        <v>563</v>
      </c>
      <c r="C50" s="6" t="s">
        <v>564</v>
      </c>
      <c r="D50" s="6" t="s">
        <v>120</v>
      </c>
      <c r="E50" s="6" t="s">
        <v>578</v>
      </c>
      <c r="F50" s="6" t="s">
        <v>576</v>
      </c>
      <c r="G50" s="6" t="s">
        <v>568</v>
      </c>
      <c r="H50" s="6" t="s">
        <v>145</v>
      </c>
      <c r="I50" s="6" t="s">
        <v>577</v>
      </c>
      <c r="J50" s="6" t="s">
        <v>9</v>
      </c>
      <c r="K50" s="6" t="s">
        <v>579</v>
      </c>
      <c r="L50" s="6" t="s">
        <v>11</v>
      </c>
      <c r="M50" s="6" t="s">
        <v>570</v>
      </c>
      <c r="N50" s="6" t="s">
        <v>572</v>
      </c>
      <c r="O50" s="6" t="s">
        <v>208</v>
      </c>
      <c r="P50" s="6" t="s">
        <v>573</v>
      </c>
    </row>
    <row r="51" spans="1:16" x14ac:dyDescent="0.25">
      <c r="A51">
        <v>48</v>
      </c>
      <c r="B51" s="6" t="s">
        <v>563</v>
      </c>
      <c r="C51" s="6" t="s">
        <v>564</v>
      </c>
      <c r="D51" s="6" t="s">
        <v>120</v>
      </c>
      <c r="E51" s="6" t="s">
        <v>578</v>
      </c>
      <c r="F51" s="6" t="s">
        <v>576</v>
      </c>
      <c r="G51" s="6" t="s">
        <v>568</v>
      </c>
      <c r="H51" s="6" t="s">
        <v>145</v>
      </c>
      <c r="I51" s="6" t="s">
        <v>577</v>
      </c>
      <c r="J51" s="6" t="s">
        <v>9</v>
      </c>
      <c r="K51" s="6" t="s">
        <v>579</v>
      </c>
      <c r="L51" s="6" t="s">
        <v>11</v>
      </c>
      <c r="M51" s="6" t="s">
        <v>570</v>
      </c>
      <c r="N51" s="6" t="s">
        <v>572</v>
      </c>
      <c r="O51" s="6" t="s">
        <v>208</v>
      </c>
      <c r="P51" s="6" t="s">
        <v>573</v>
      </c>
    </row>
    <row r="52" spans="1:16" x14ac:dyDescent="0.25">
      <c r="A52">
        <v>49</v>
      </c>
      <c r="B52" s="6" t="s">
        <v>563</v>
      </c>
      <c r="C52" s="6" t="s">
        <v>564</v>
      </c>
      <c r="D52" s="6" t="s">
        <v>120</v>
      </c>
      <c r="E52" s="6" t="s">
        <v>578</v>
      </c>
      <c r="F52" s="6" t="s">
        <v>576</v>
      </c>
      <c r="G52" s="6" t="s">
        <v>568</v>
      </c>
      <c r="H52" s="6" t="s">
        <v>145</v>
      </c>
      <c r="I52" s="6" t="s">
        <v>577</v>
      </c>
      <c r="J52" s="6" t="s">
        <v>9</v>
      </c>
      <c r="K52" s="6" t="s">
        <v>579</v>
      </c>
      <c r="L52" s="6" t="s">
        <v>11</v>
      </c>
      <c r="M52" s="6" t="s">
        <v>570</v>
      </c>
      <c r="N52" s="6" t="s">
        <v>572</v>
      </c>
      <c r="O52" s="6" t="s">
        <v>208</v>
      </c>
      <c r="P52" s="6" t="s">
        <v>573</v>
      </c>
    </row>
    <row r="53" spans="1:16" x14ac:dyDescent="0.25">
      <c r="A53">
        <v>50</v>
      </c>
      <c r="B53" s="6" t="s">
        <v>563</v>
      </c>
      <c r="C53" s="6" t="s">
        <v>564</v>
      </c>
      <c r="D53" s="6" t="s">
        <v>120</v>
      </c>
      <c r="E53" s="6" t="s">
        <v>578</v>
      </c>
      <c r="F53" s="6" t="s">
        <v>576</v>
      </c>
      <c r="G53" s="6" t="s">
        <v>568</v>
      </c>
      <c r="H53" s="6" t="s">
        <v>145</v>
      </c>
      <c r="I53" s="6" t="s">
        <v>577</v>
      </c>
      <c r="J53" s="6" t="s">
        <v>9</v>
      </c>
      <c r="K53" s="6" t="s">
        <v>579</v>
      </c>
      <c r="L53" s="6" t="s">
        <v>11</v>
      </c>
      <c r="M53" s="6" t="s">
        <v>570</v>
      </c>
      <c r="N53" s="6" t="s">
        <v>572</v>
      </c>
      <c r="O53" s="6" t="s">
        <v>208</v>
      </c>
      <c r="P53" s="6" t="s">
        <v>573</v>
      </c>
    </row>
    <row r="54" spans="1:16" x14ac:dyDescent="0.25">
      <c r="A54">
        <v>51</v>
      </c>
      <c r="B54" s="6" t="s">
        <v>563</v>
      </c>
      <c r="C54" s="6" t="s">
        <v>564</v>
      </c>
      <c r="D54" s="6" t="s">
        <v>120</v>
      </c>
      <c r="E54" s="6" t="s">
        <v>578</v>
      </c>
      <c r="F54" s="6" t="s">
        <v>576</v>
      </c>
      <c r="G54" s="6" t="s">
        <v>568</v>
      </c>
      <c r="H54" s="6" t="s">
        <v>145</v>
      </c>
      <c r="I54" s="6" t="s">
        <v>577</v>
      </c>
      <c r="J54" s="6" t="s">
        <v>9</v>
      </c>
      <c r="K54" s="6" t="s">
        <v>579</v>
      </c>
      <c r="L54" s="6" t="s">
        <v>11</v>
      </c>
      <c r="M54" s="6" t="s">
        <v>570</v>
      </c>
      <c r="N54" s="6" t="s">
        <v>572</v>
      </c>
      <c r="O54" s="6" t="s">
        <v>208</v>
      </c>
      <c r="P54" s="6" t="s">
        <v>573</v>
      </c>
    </row>
    <row r="55" spans="1:16" x14ac:dyDescent="0.25">
      <c r="A55">
        <v>52</v>
      </c>
      <c r="B55" s="6" t="s">
        <v>563</v>
      </c>
      <c r="C55" s="6" t="s">
        <v>564</v>
      </c>
      <c r="D55" s="6" t="s">
        <v>120</v>
      </c>
      <c r="E55" s="6" t="s">
        <v>578</v>
      </c>
      <c r="F55" s="6" t="s">
        <v>576</v>
      </c>
      <c r="G55" s="6" t="s">
        <v>568</v>
      </c>
      <c r="H55" s="6" t="s">
        <v>145</v>
      </c>
      <c r="I55" s="6" t="s">
        <v>577</v>
      </c>
      <c r="J55" s="6" t="s">
        <v>9</v>
      </c>
      <c r="K55" s="6" t="s">
        <v>579</v>
      </c>
      <c r="L55" s="6" t="s">
        <v>11</v>
      </c>
      <c r="M55" s="6" t="s">
        <v>570</v>
      </c>
      <c r="N55" s="6" t="s">
        <v>572</v>
      </c>
      <c r="O55" s="6" t="s">
        <v>208</v>
      </c>
      <c r="P55" s="6" t="s">
        <v>573</v>
      </c>
    </row>
    <row r="56" spans="1:16" x14ac:dyDescent="0.25">
      <c r="A56">
        <v>53</v>
      </c>
      <c r="B56" s="6" t="s">
        <v>563</v>
      </c>
      <c r="C56" s="6" t="s">
        <v>564</v>
      </c>
      <c r="D56" s="6" t="s">
        <v>120</v>
      </c>
      <c r="E56" s="6" t="s">
        <v>578</v>
      </c>
      <c r="F56" s="6" t="s">
        <v>576</v>
      </c>
      <c r="G56" s="6" t="s">
        <v>568</v>
      </c>
      <c r="H56" s="6" t="s">
        <v>145</v>
      </c>
      <c r="I56" s="6" t="s">
        <v>577</v>
      </c>
      <c r="J56" s="6" t="s">
        <v>9</v>
      </c>
      <c r="K56" s="6" t="s">
        <v>579</v>
      </c>
      <c r="L56" s="6" t="s">
        <v>11</v>
      </c>
      <c r="M56" s="6" t="s">
        <v>570</v>
      </c>
      <c r="N56" s="6" t="s">
        <v>572</v>
      </c>
      <c r="O56" s="6" t="s">
        <v>208</v>
      </c>
      <c r="P56" s="6" t="s">
        <v>573</v>
      </c>
    </row>
    <row r="57" spans="1:16" x14ac:dyDescent="0.25">
      <c r="A57">
        <v>54</v>
      </c>
      <c r="B57" s="6" t="s">
        <v>563</v>
      </c>
      <c r="C57" s="6" t="s">
        <v>564</v>
      </c>
      <c r="D57" s="6" t="s">
        <v>120</v>
      </c>
      <c r="E57" s="6" t="s">
        <v>578</v>
      </c>
      <c r="F57" s="6" t="s">
        <v>576</v>
      </c>
      <c r="G57" s="6" t="s">
        <v>568</v>
      </c>
      <c r="H57" s="6" t="s">
        <v>145</v>
      </c>
      <c r="I57" s="6" t="s">
        <v>577</v>
      </c>
      <c r="J57" s="6" t="s">
        <v>9</v>
      </c>
      <c r="K57" s="6" t="s">
        <v>579</v>
      </c>
      <c r="L57" s="6" t="s">
        <v>11</v>
      </c>
      <c r="M57" s="6" t="s">
        <v>570</v>
      </c>
      <c r="N57" s="6" t="s">
        <v>572</v>
      </c>
      <c r="O57" s="6" t="s">
        <v>208</v>
      </c>
      <c r="P57" s="6" t="s">
        <v>573</v>
      </c>
    </row>
    <row r="58" spans="1:16" x14ac:dyDescent="0.25">
      <c r="A58">
        <v>55</v>
      </c>
      <c r="B58" s="6" t="s">
        <v>563</v>
      </c>
      <c r="C58" s="6" t="s">
        <v>564</v>
      </c>
      <c r="D58" s="6" t="s">
        <v>120</v>
      </c>
      <c r="E58" s="6" t="s">
        <v>578</v>
      </c>
      <c r="F58" s="6" t="s">
        <v>576</v>
      </c>
      <c r="G58" s="6" t="s">
        <v>568</v>
      </c>
      <c r="H58" s="6" t="s">
        <v>145</v>
      </c>
      <c r="I58" s="6" t="s">
        <v>577</v>
      </c>
      <c r="J58" s="6" t="s">
        <v>9</v>
      </c>
      <c r="K58" s="6" t="s">
        <v>579</v>
      </c>
      <c r="L58" s="6" t="s">
        <v>11</v>
      </c>
      <c r="M58" s="6" t="s">
        <v>570</v>
      </c>
      <c r="N58" s="6" t="s">
        <v>572</v>
      </c>
      <c r="O58" s="6" t="s">
        <v>208</v>
      </c>
      <c r="P58" s="6" t="s">
        <v>573</v>
      </c>
    </row>
    <row r="59" spans="1:16" x14ac:dyDescent="0.25">
      <c r="A59">
        <v>56</v>
      </c>
      <c r="B59" s="6" t="s">
        <v>563</v>
      </c>
      <c r="C59" s="6" t="s">
        <v>564</v>
      </c>
      <c r="D59" s="6" t="s">
        <v>120</v>
      </c>
      <c r="E59" s="6" t="s">
        <v>578</v>
      </c>
      <c r="F59" s="6" t="s">
        <v>576</v>
      </c>
      <c r="G59" s="6" t="s">
        <v>568</v>
      </c>
      <c r="H59" s="6" t="s">
        <v>145</v>
      </c>
      <c r="I59" s="6" t="s">
        <v>577</v>
      </c>
      <c r="J59" s="6" t="s">
        <v>9</v>
      </c>
      <c r="K59" s="6" t="s">
        <v>579</v>
      </c>
      <c r="L59" s="6" t="s">
        <v>11</v>
      </c>
      <c r="M59" s="6" t="s">
        <v>570</v>
      </c>
      <c r="N59" s="6" t="s">
        <v>572</v>
      </c>
      <c r="O59" s="6" t="s">
        <v>208</v>
      </c>
      <c r="P59" s="6" t="s">
        <v>573</v>
      </c>
    </row>
    <row r="60" spans="1:16" x14ac:dyDescent="0.25">
      <c r="A60">
        <v>57</v>
      </c>
      <c r="B60" s="6" t="s">
        <v>563</v>
      </c>
      <c r="C60" s="6" t="s">
        <v>564</v>
      </c>
      <c r="D60" s="6" t="s">
        <v>120</v>
      </c>
      <c r="E60" s="6" t="s">
        <v>578</v>
      </c>
      <c r="F60" s="6" t="s">
        <v>576</v>
      </c>
      <c r="G60" s="6" t="s">
        <v>568</v>
      </c>
      <c r="H60" s="6" t="s">
        <v>145</v>
      </c>
      <c r="I60" s="6" t="s">
        <v>577</v>
      </c>
      <c r="J60" s="6" t="s">
        <v>9</v>
      </c>
      <c r="K60" s="6" t="s">
        <v>579</v>
      </c>
      <c r="L60" s="6" t="s">
        <v>11</v>
      </c>
      <c r="M60" s="6" t="s">
        <v>570</v>
      </c>
      <c r="N60" s="6" t="s">
        <v>572</v>
      </c>
      <c r="O60" s="6" t="s">
        <v>208</v>
      </c>
      <c r="P60" s="6" t="s">
        <v>573</v>
      </c>
    </row>
    <row r="61" spans="1:16" x14ac:dyDescent="0.25">
      <c r="A61">
        <v>58</v>
      </c>
      <c r="B61" s="6" t="s">
        <v>563</v>
      </c>
      <c r="C61" s="6" t="s">
        <v>564</v>
      </c>
      <c r="D61" s="6" t="s">
        <v>120</v>
      </c>
      <c r="E61" s="6" t="s">
        <v>578</v>
      </c>
      <c r="F61" s="6" t="s">
        <v>576</v>
      </c>
      <c r="G61" s="6" t="s">
        <v>568</v>
      </c>
      <c r="H61" s="6" t="s">
        <v>145</v>
      </c>
      <c r="I61" s="6" t="s">
        <v>577</v>
      </c>
      <c r="J61" s="6" t="s">
        <v>9</v>
      </c>
      <c r="K61" s="6" t="s">
        <v>579</v>
      </c>
      <c r="L61" s="6" t="s">
        <v>11</v>
      </c>
      <c r="M61" s="6" t="s">
        <v>570</v>
      </c>
      <c r="N61" s="6" t="s">
        <v>572</v>
      </c>
      <c r="O61" s="6" t="s">
        <v>208</v>
      </c>
      <c r="P61" s="6" t="s">
        <v>573</v>
      </c>
    </row>
    <row r="62" spans="1:16" x14ac:dyDescent="0.25">
      <c r="A62">
        <v>59</v>
      </c>
      <c r="B62" s="6" t="s">
        <v>563</v>
      </c>
      <c r="C62" s="6" t="s">
        <v>564</v>
      </c>
      <c r="D62" s="6" t="s">
        <v>120</v>
      </c>
      <c r="E62" s="6" t="s">
        <v>578</v>
      </c>
      <c r="F62" s="6" t="s">
        <v>576</v>
      </c>
      <c r="G62" s="6" t="s">
        <v>568</v>
      </c>
      <c r="H62" s="6" t="s">
        <v>145</v>
      </c>
      <c r="I62" s="6" t="s">
        <v>577</v>
      </c>
      <c r="J62" s="6" t="s">
        <v>9</v>
      </c>
      <c r="K62" s="6" t="s">
        <v>579</v>
      </c>
      <c r="L62" s="6" t="s">
        <v>11</v>
      </c>
      <c r="M62" s="6" t="s">
        <v>570</v>
      </c>
      <c r="N62" s="6" t="s">
        <v>572</v>
      </c>
      <c r="O62" s="6" t="s">
        <v>208</v>
      </c>
      <c r="P62" s="6" t="s">
        <v>573</v>
      </c>
    </row>
    <row r="63" spans="1:16" x14ac:dyDescent="0.25">
      <c r="A63">
        <v>60</v>
      </c>
      <c r="B63" s="6" t="s">
        <v>563</v>
      </c>
      <c r="C63" s="6" t="s">
        <v>564</v>
      </c>
      <c r="D63" s="6" t="s">
        <v>120</v>
      </c>
      <c r="E63" s="6" t="s">
        <v>578</v>
      </c>
      <c r="F63" s="6" t="s">
        <v>576</v>
      </c>
      <c r="G63" s="6" t="s">
        <v>568</v>
      </c>
      <c r="H63" s="6" t="s">
        <v>145</v>
      </c>
      <c r="I63" s="6" t="s">
        <v>577</v>
      </c>
      <c r="J63" s="6" t="s">
        <v>9</v>
      </c>
      <c r="K63" s="6" t="s">
        <v>579</v>
      </c>
      <c r="L63" s="6" t="s">
        <v>11</v>
      </c>
      <c r="M63" s="6" t="s">
        <v>570</v>
      </c>
      <c r="N63" s="6" t="s">
        <v>572</v>
      </c>
      <c r="O63" s="6" t="s">
        <v>208</v>
      </c>
      <c r="P63" s="6" t="s">
        <v>573</v>
      </c>
    </row>
    <row r="64" spans="1:16" x14ac:dyDescent="0.25">
      <c r="A64">
        <v>61</v>
      </c>
      <c r="B64" s="6" t="s">
        <v>563</v>
      </c>
      <c r="C64" s="6" t="s">
        <v>564</v>
      </c>
      <c r="D64" s="6" t="s">
        <v>120</v>
      </c>
      <c r="E64" s="6" t="s">
        <v>578</v>
      </c>
      <c r="F64" s="6" t="s">
        <v>576</v>
      </c>
      <c r="G64" s="6" t="s">
        <v>568</v>
      </c>
      <c r="H64" s="6" t="s">
        <v>145</v>
      </c>
      <c r="I64" s="6" t="s">
        <v>577</v>
      </c>
      <c r="J64" s="6" t="s">
        <v>9</v>
      </c>
      <c r="K64" s="6" t="s">
        <v>579</v>
      </c>
      <c r="L64" s="6" t="s">
        <v>11</v>
      </c>
      <c r="M64" s="6" t="s">
        <v>570</v>
      </c>
      <c r="N64" s="6" t="s">
        <v>572</v>
      </c>
      <c r="O64" s="6" t="s">
        <v>208</v>
      </c>
      <c r="P64" s="6" t="s">
        <v>573</v>
      </c>
    </row>
    <row r="65" spans="1:16" x14ac:dyDescent="0.25">
      <c r="A65">
        <v>62</v>
      </c>
      <c r="B65" s="6" t="s">
        <v>563</v>
      </c>
      <c r="C65" s="6" t="s">
        <v>564</v>
      </c>
      <c r="D65" s="6" t="s">
        <v>120</v>
      </c>
      <c r="E65" s="6" t="s">
        <v>578</v>
      </c>
      <c r="F65" s="6" t="s">
        <v>576</v>
      </c>
      <c r="G65" s="6" t="s">
        <v>568</v>
      </c>
      <c r="H65" s="6" t="s">
        <v>145</v>
      </c>
      <c r="I65" s="6" t="s">
        <v>577</v>
      </c>
      <c r="J65" s="6" t="s">
        <v>9</v>
      </c>
      <c r="K65" s="6" t="s">
        <v>579</v>
      </c>
      <c r="L65" s="6" t="s">
        <v>11</v>
      </c>
      <c r="M65" s="6" t="s">
        <v>570</v>
      </c>
      <c r="N65" s="6" t="s">
        <v>572</v>
      </c>
      <c r="O65" s="6" t="s">
        <v>208</v>
      </c>
      <c r="P65" s="6" t="s">
        <v>573</v>
      </c>
    </row>
    <row r="66" spans="1:16" x14ac:dyDescent="0.25">
      <c r="A66">
        <v>63</v>
      </c>
      <c r="B66" s="6" t="s">
        <v>563</v>
      </c>
      <c r="C66" s="6" t="s">
        <v>564</v>
      </c>
      <c r="D66" s="6" t="s">
        <v>120</v>
      </c>
      <c r="E66" s="6" t="s">
        <v>578</v>
      </c>
      <c r="F66" s="6" t="s">
        <v>576</v>
      </c>
      <c r="G66" s="6" t="s">
        <v>568</v>
      </c>
      <c r="H66" s="6" t="s">
        <v>145</v>
      </c>
      <c r="I66" s="6" t="s">
        <v>577</v>
      </c>
      <c r="J66" s="6" t="s">
        <v>9</v>
      </c>
      <c r="K66" s="6" t="s">
        <v>579</v>
      </c>
      <c r="L66" s="6" t="s">
        <v>11</v>
      </c>
      <c r="M66" s="6" t="s">
        <v>570</v>
      </c>
      <c r="N66" s="6" t="s">
        <v>572</v>
      </c>
      <c r="O66" s="6" t="s">
        <v>208</v>
      </c>
      <c r="P66" s="6" t="s">
        <v>573</v>
      </c>
    </row>
    <row r="67" spans="1:16" x14ac:dyDescent="0.25">
      <c r="A67">
        <v>64</v>
      </c>
      <c r="B67" s="6" t="s">
        <v>563</v>
      </c>
      <c r="C67" s="6" t="s">
        <v>564</v>
      </c>
      <c r="D67" s="6" t="s">
        <v>120</v>
      </c>
      <c r="E67" s="6" t="s">
        <v>578</v>
      </c>
      <c r="F67" s="6" t="s">
        <v>576</v>
      </c>
      <c r="G67" s="6" t="s">
        <v>568</v>
      </c>
      <c r="H67" s="6" t="s">
        <v>145</v>
      </c>
      <c r="I67" s="6" t="s">
        <v>577</v>
      </c>
      <c r="J67" s="6" t="s">
        <v>9</v>
      </c>
      <c r="K67" s="6" t="s">
        <v>579</v>
      </c>
      <c r="L67" s="6" t="s">
        <v>11</v>
      </c>
      <c r="M67" s="6" t="s">
        <v>570</v>
      </c>
      <c r="N67" s="6" t="s">
        <v>572</v>
      </c>
      <c r="O67" s="6" t="s">
        <v>208</v>
      </c>
      <c r="P67" s="6" t="s">
        <v>573</v>
      </c>
    </row>
    <row r="68" spans="1:16" x14ac:dyDescent="0.25">
      <c r="A68">
        <v>65</v>
      </c>
      <c r="B68" s="6" t="s">
        <v>563</v>
      </c>
      <c r="C68" s="6" t="s">
        <v>564</v>
      </c>
      <c r="D68" s="6" t="s">
        <v>120</v>
      </c>
      <c r="E68" s="6" t="s">
        <v>578</v>
      </c>
      <c r="F68" s="6" t="s">
        <v>576</v>
      </c>
      <c r="G68" s="6" t="s">
        <v>568</v>
      </c>
      <c r="H68" s="6" t="s">
        <v>145</v>
      </c>
      <c r="I68" s="6" t="s">
        <v>577</v>
      </c>
      <c r="J68" s="6" t="s">
        <v>9</v>
      </c>
      <c r="K68" s="6" t="s">
        <v>579</v>
      </c>
      <c r="L68" s="6" t="s">
        <v>11</v>
      </c>
      <c r="M68" s="6" t="s">
        <v>570</v>
      </c>
      <c r="N68" s="6" t="s">
        <v>572</v>
      </c>
      <c r="O68" s="6" t="s">
        <v>208</v>
      </c>
      <c r="P68" s="6" t="s">
        <v>573</v>
      </c>
    </row>
    <row r="69" spans="1:16" x14ac:dyDescent="0.25">
      <c r="A69">
        <v>66</v>
      </c>
      <c r="B69" s="6" t="s">
        <v>563</v>
      </c>
      <c r="C69" s="6" t="s">
        <v>564</v>
      </c>
      <c r="D69" s="6" t="s">
        <v>120</v>
      </c>
      <c r="E69" s="6" t="s">
        <v>578</v>
      </c>
      <c r="F69" s="6" t="s">
        <v>576</v>
      </c>
      <c r="G69" s="6" t="s">
        <v>568</v>
      </c>
      <c r="H69" s="6" t="s">
        <v>145</v>
      </c>
      <c r="I69" s="6" t="s">
        <v>577</v>
      </c>
      <c r="J69" s="6" t="s">
        <v>9</v>
      </c>
      <c r="K69" s="6" t="s">
        <v>579</v>
      </c>
      <c r="L69" s="6" t="s">
        <v>11</v>
      </c>
      <c r="M69" s="6" t="s">
        <v>570</v>
      </c>
      <c r="N69" s="6" t="s">
        <v>572</v>
      </c>
      <c r="O69" s="6" t="s">
        <v>208</v>
      </c>
      <c r="P69" s="6" t="s">
        <v>573</v>
      </c>
    </row>
    <row r="70" spans="1:16" x14ac:dyDescent="0.25">
      <c r="A70">
        <v>67</v>
      </c>
      <c r="B70" s="6" t="s">
        <v>563</v>
      </c>
      <c r="C70" s="6" t="s">
        <v>564</v>
      </c>
      <c r="D70" s="6" t="s">
        <v>120</v>
      </c>
      <c r="E70" s="6" t="s">
        <v>578</v>
      </c>
      <c r="F70" s="6" t="s">
        <v>576</v>
      </c>
      <c r="G70" s="6" t="s">
        <v>568</v>
      </c>
      <c r="H70" s="6" t="s">
        <v>145</v>
      </c>
      <c r="I70" s="6" t="s">
        <v>577</v>
      </c>
      <c r="J70" s="6" t="s">
        <v>9</v>
      </c>
      <c r="K70" s="6" t="s">
        <v>579</v>
      </c>
      <c r="L70" s="6" t="s">
        <v>11</v>
      </c>
      <c r="M70" s="6" t="s">
        <v>570</v>
      </c>
      <c r="N70" s="6" t="s">
        <v>572</v>
      </c>
      <c r="O70" s="6" t="s">
        <v>208</v>
      </c>
      <c r="P70" s="6" t="s">
        <v>573</v>
      </c>
    </row>
    <row r="71" spans="1:16" x14ac:dyDescent="0.25">
      <c r="A71">
        <v>68</v>
      </c>
      <c r="B71" s="6" t="s">
        <v>563</v>
      </c>
      <c r="C71" s="6" t="s">
        <v>564</v>
      </c>
      <c r="D71" s="6" t="s">
        <v>120</v>
      </c>
      <c r="E71" s="6" t="s">
        <v>578</v>
      </c>
      <c r="F71" s="6" t="s">
        <v>576</v>
      </c>
      <c r="G71" s="6" t="s">
        <v>568</v>
      </c>
      <c r="H71" s="6" t="s">
        <v>145</v>
      </c>
      <c r="I71" s="6" t="s">
        <v>577</v>
      </c>
      <c r="J71" s="6" t="s">
        <v>9</v>
      </c>
      <c r="K71" s="6" t="s">
        <v>579</v>
      </c>
      <c r="L71" s="6" t="s">
        <v>11</v>
      </c>
      <c r="M71" s="6" t="s">
        <v>570</v>
      </c>
      <c r="N71" s="6" t="s">
        <v>572</v>
      </c>
      <c r="O71" s="6" t="s">
        <v>208</v>
      </c>
      <c r="P71" s="6" t="s">
        <v>573</v>
      </c>
    </row>
    <row r="72" spans="1:16" x14ac:dyDescent="0.25">
      <c r="A72">
        <v>69</v>
      </c>
      <c r="B72" s="6" t="s">
        <v>563</v>
      </c>
      <c r="C72" s="6" t="s">
        <v>564</v>
      </c>
      <c r="D72" s="6" t="s">
        <v>120</v>
      </c>
      <c r="E72" s="6" t="s">
        <v>578</v>
      </c>
      <c r="F72" s="6" t="s">
        <v>576</v>
      </c>
      <c r="G72" s="6" t="s">
        <v>568</v>
      </c>
      <c r="H72" s="6" t="s">
        <v>145</v>
      </c>
      <c r="I72" s="6" t="s">
        <v>577</v>
      </c>
      <c r="J72" s="6" t="s">
        <v>9</v>
      </c>
      <c r="K72" s="6" t="s">
        <v>579</v>
      </c>
      <c r="L72" s="6" t="s">
        <v>11</v>
      </c>
      <c r="M72" s="6" t="s">
        <v>570</v>
      </c>
      <c r="N72" s="6" t="s">
        <v>572</v>
      </c>
      <c r="O72" s="6" t="s">
        <v>208</v>
      </c>
      <c r="P72" s="6" t="s">
        <v>573</v>
      </c>
    </row>
    <row r="73" spans="1:16" x14ac:dyDescent="0.25">
      <c r="A73">
        <v>70</v>
      </c>
      <c r="B73" s="6" t="s">
        <v>563</v>
      </c>
      <c r="C73" s="6" t="s">
        <v>564</v>
      </c>
      <c r="D73" s="6" t="s">
        <v>120</v>
      </c>
      <c r="E73" s="6" t="s">
        <v>578</v>
      </c>
      <c r="F73" s="6" t="s">
        <v>576</v>
      </c>
      <c r="G73" s="6" t="s">
        <v>568</v>
      </c>
      <c r="H73" s="6" t="s">
        <v>145</v>
      </c>
      <c r="I73" s="6" t="s">
        <v>577</v>
      </c>
      <c r="J73" s="6" t="s">
        <v>9</v>
      </c>
      <c r="K73" s="6" t="s">
        <v>579</v>
      </c>
      <c r="L73" s="6" t="s">
        <v>11</v>
      </c>
      <c r="M73" s="6" t="s">
        <v>570</v>
      </c>
      <c r="N73" s="6" t="s">
        <v>572</v>
      </c>
      <c r="O73" s="6" t="s">
        <v>208</v>
      </c>
      <c r="P73" s="6" t="s">
        <v>573</v>
      </c>
    </row>
    <row r="74" spans="1:16" x14ac:dyDescent="0.25">
      <c r="A74">
        <v>71</v>
      </c>
      <c r="B74" s="6" t="s">
        <v>563</v>
      </c>
      <c r="C74" s="6" t="s">
        <v>564</v>
      </c>
      <c r="D74" s="6" t="s">
        <v>120</v>
      </c>
      <c r="E74" s="6" t="s">
        <v>578</v>
      </c>
      <c r="F74" s="6" t="s">
        <v>576</v>
      </c>
      <c r="G74" s="6" t="s">
        <v>568</v>
      </c>
      <c r="H74" s="6" t="s">
        <v>145</v>
      </c>
      <c r="I74" s="6" t="s">
        <v>577</v>
      </c>
      <c r="J74" s="6" t="s">
        <v>9</v>
      </c>
      <c r="K74" s="6" t="s">
        <v>579</v>
      </c>
      <c r="L74" s="6" t="s">
        <v>11</v>
      </c>
      <c r="M74" s="6" t="s">
        <v>570</v>
      </c>
      <c r="N74" s="6" t="s">
        <v>572</v>
      </c>
      <c r="O74" s="6" t="s">
        <v>208</v>
      </c>
      <c r="P74" s="6" t="s">
        <v>573</v>
      </c>
    </row>
    <row r="75" spans="1:16" x14ac:dyDescent="0.25">
      <c r="A75">
        <v>72</v>
      </c>
      <c r="B75" s="6" t="s">
        <v>563</v>
      </c>
      <c r="C75" s="6" t="s">
        <v>564</v>
      </c>
      <c r="D75" s="6" t="s">
        <v>120</v>
      </c>
      <c r="E75" s="6" t="s">
        <v>578</v>
      </c>
      <c r="F75" s="6" t="s">
        <v>576</v>
      </c>
      <c r="G75" s="6" t="s">
        <v>568</v>
      </c>
      <c r="H75" s="6" t="s">
        <v>145</v>
      </c>
      <c r="I75" s="6" t="s">
        <v>577</v>
      </c>
      <c r="J75" s="6" t="s">
        <v>9</v>
      </c>
      <c r="K75" s="6" t="s">
        <v>579</v>
      </c>
      <c r="L75" s="6" t="s">
        <v>11</v>
      </c>
      <c r="M75" s="6" t="s">
        <v>570</v>
      </c>
      <c r="N75" s="6" t="s">
        <v>572</v>
      </c>
      <c r="O75" s="6" t="s">
        <v>208</v>
      </c>
      <c r="P75" s="6" t="s">
        <v>573</v>
      </c>
    </row>
    <row r="76" spans="1:16" x14ac:dyDescent="0.25">
      <c r="A76">
        <v>73</v>
      </c>
      <c r="B76" s="6" t="s">
        <v>563</v>
      </c>
      <c r="C76" s="6" t="s">
        <v>564</v>
      </c>
      <c r="D76" s="6" t="s">
        <v>120</v>
      </c>
      <c r="E76" s="6" t="s">
        <v>578</v>
      </c>
      <c r="F76" s="6" t="s">
        <v>576</v>
      </c>
      <c r="G76" s="6" t="s">
        <v>568</v>
      </c>
      <c r="H76" s="6" t="s">
        <v>145</v>
      </c>
      <c r="I76" s="6" t="s">
        <v>577</v>
      </c>
      <c r="J76" s="6" t="s">
        <v>9</v>
      </c>
      <c r="K76" s="6" t="s">
        <v>579</v>
      </c>
      <c r="L76" s="6" t="s">
        <v>11</v>
      </c>
      <c r="M76" s="6" t="s">
        <v>570</v>
      </c>
      <c r="N76" s="6" t="s">
        <v>572</v>
      </c>
      <c r="O76" s="6" t="s">
        <v>208</v>
      </c>
      <c r="P76" s="6" t="s">
        <v>573</v>
      </c>
    </row>
    <row r="77" spans="1:16" x14ac:dyDescent="0.25">
      <c r="A77">
        <v>74</v>
      </c>
      <c r="B77" s="6" t="s">
        <v>563</v>
      </c>
      <c r="C77" s="6" t="s">
        <v>564</v>
      </c>
      <c r="D77" s="6" t="s">
        <v>120</v>
      </c>
      <c r="E77" s="6" t="s">
        <v>578</v>
      </c>
      <c r="F77" s="6" t="s">
        <v>576</v>
      </c>
      <c r="G77" s="6" t="s">
        <v>568</v>
      </c>
      <c r="H77" s="6" t="s">
        <v>145</v>
      </c>
      <c r="I77" s="6" t="s">
        <v>577</v>
      </c>
      <c r="J77" s="6" t="s">
        <v>9</v>
      </c>
      <c r="K77" s="6" t="s">
        <v>579</v>
      </c>
      <c r="L77" s="6" t="s">
        <v>11</v>
      </c>
      <c r="M77" s="6" t="s">
        <v>570</v>
      </c>
      <c r="N77" s="6" t="s">
        <v>572</v>
      </c>
      <c r="O77" s="6" t="s">
        <v>208</v>
      </c>
      <c r="P77" s="6" t="s">
        <v>573</v>
      </c>
    </row>
    <row r="78" spans="1:16" x14ac:dyDescent="0.25">
      <c r="A78">
        <v>75</v>
      </c>
      <c r="B78" s="6" t="s">
        <v>563</v>
      </c>
      <c r="C78" s="6" t="s">
        <v>564</v>
      </c>
      <c r="D78" s="6" t="s">
        <v>120</v>
      </c>
      <c r="E78" s="6" t="s">
        <v>578</v>
      </c>
      <c r="F78" s="6" t="s">
        <v>576</v>
      </c>
      <c r="G78" s="6" t="s">
        <v>568</v>
      </c>
      <c r="H78" s="6" t="s">
        <v>145</v>
      </c>
      <c r="I78" s="6" t="s">
        <v>577</v>
      </c>
      <c r="J78" s="6" t="s">
        <v>9</v>
      </c>
      <c r="K78" s="6" t="s">
        <v>579</v>
      </c>
      <c r="L78" s="6" t="s">
        <v>11</v>
      </c>
      <c r="M78" s="6" t="s">
        <v>570</v>
      </c>
      <c r="N78" s="6" t="s">
        <v>572</v>
      </c>
      <c r="O78" s="6" t="s">
        <v>208</v>
      </c>
      <c r="P78" s="6" t="s">
        <v>573</v>
      </c>
    </row>
    <row r="79" spans="1:16" x14ac:dyDescent="0.25">
      <c r="A79">
        <v>76</v>
      </c>
      <c r="B79" s="6" t="s">
        <v>563</v>
      </c>
      <c r="C79" s="6" t="s">
        <v>564</v>
      </c>
      <c r="D79" s="6" t="s">
        <v>120</v>
      </c>
      <c r="E79" s="6" t="s">
        <v>578</v>
      </c>
      <c r="F79" s="6" t="s">
        <v>576</v>
      </c>
      <c r="G79" s="6" t="s">
        <v>568</v>
      </c>
      <c r="H79" s="6" t="s">
        <v>145</v>
      </c>
      <c r="I79" s="6" t="s">
        <v>577</v>
      </c>
      <c r="J79" s="6" t="s">
        <v>9</v>
      </c>
      <c r="K79" s="6" t="s">
        <v>579</v>
      </c>
      <c r="L79" s="6" t="s">
        <v>11</v>
      </c>
      <c r="M79" s="6" t="s">
        <v>570</v>
      </c>
      <c r="N79" s="6" t="s">
        <v>572</v>
      </c>
      <c r="O79" s="6" t="s">
        <v>208</v>
      </c>
      <c r="P79" s="6" t="s">
        <v>573</v>
      </c>
    </row>
    <row r="80" spans="1:16" x14ac:dyDescent="0.25">
      <c r="A80">
        <v>77</v>
      </c>
      <c r="B80" s="6" t="s">
        <v>563</v>
      </c>
      <c r="C80" s="6" t="s">
        <v>564</v>
      </c>
      <c r="D80" s="6" t="s">
        <v>120</v>
      </c>
      <c r="E80" s="6" t="s">
        <v>578</v>
      </c>
      <c r="F80" s="6" t="s">
        <v>576</v>
      </c>
      <c r="G80" s="6" t="s">
        <v>568</v>
      </c>
      <c r="H80" s="6" t="s">
        <v>145</v>
      </c>
      <c r="I80" s="6" t="s">
        <v>577</v>
      </c>
      <c r="J80" s="6" t="s">
        <v>9</v>
      </c>
      <c r="K80" s="6" t="s">
        <v>579</v>
      </c>
      <c r="L80" s="6" t="s">
        <v>11</v>
      </c>
      <c r="M80" s="6" t="s">
        <v>570</v>
      </c>
      <c r="N80" s="6" t="s">
        <v>572</v>
      </c>
      <c r="O80" s="6" t="s">
        <v>208</v>
      </c>
      <c r="P80" s="6" t="s">
        <v>573</v>
      </c>
    </row>
    <row r="81" spans="1:16" x14ac:dyDescent="0.25">
      <c r="A81">
        <v>78</v>
      </c>
      <c r="B81" s="6" t="s">
        <v>563</v>
      </c>
      <c r="C81" s="6" t="s">
        <v>564</v>
      </c>
      <c r="D81" s="6" t="s">
        <v>120</v>
      </c>
      <c r="E81" s="6" t="s">
        <v>578</v>
      </c>
      <c r="F81" s="6" t="s">
        <v>576</v>
      </c>
      <c r="G81" s="6" t="s">
        <v>568</v>
      </c>
      <c r="H81" s="6" t="s">
        <v>145</v>
      </c>
      <c r="I81" s="6" t="s">
        <v>577</v>
      </c>
      <c r="J81" s="6" t="s">
        <v>9</v>
      </c>
      <c r="K81" s="6" t="s">
        <v>579</v>
      </c>
      <c r="L81" s="6" t="s">
        <v>11</v>
      </c>
      <c r="M81" s="6" t="s">
        <v>570</v>
      </c>
      <c r="N81" s="6" t="s">
        <v>572</v>
      </c>
      <c r="O81" s="6" t="s">
        <v>208</v>
      </c>
      <c r="P81" s="6" t="s">
        <v>573</v>
      </c>
    </row>
    <row r="82" spans="1:16" x14ac:dyDescent="0.25">
      <c r="A82">
        <v>79</v>
      </c>
      <c r="B82" s="6" t="s">
        <v>563</v>
      </c>
      <c r="C82" s="6" t="s">
        <v>564</v>
      </c>
      <c r="D82" s="6" t="s">
        <v>120</v>
      </c>
      <c r="E82" s="6" t="s">
        <v>578</v>
      </c>
      <c r="F82" s="6" t="s">
        <v>576</v>
      </c>
      <c r="G82" s="6" t="s">
        <v>568</v>
      </c>
      <c r="H82" s="6" t="s">
        <v>145</v>
      </c>
      <c r="I82" s="6" t="s">
        <v>577</v>
      </c>
      <c r="J82" s="6" t="s">
        <v>9</v>
      </c>
      <c r="K82" s="6" t="s">
        <v>579</v>
      </c>
      <c r="L82" s="6" t="s">
        <v>11</v>
      </c>
      <c r="M82" s="6" t="s">
        <v>570</v>
      </c>
      <c r="N82" s="6" t="s">
        <v>572</v>
      </c>
      <c r="O82" s="6" t="s">
        <v>208</v>
      </c>
      <c r="P82" s="6" t="s">
        <v>573</v>
      </c>
    </row>
    <row r="83" spans="1:16" x14ac:dyDescent="0.25">
      <c r="A83">
        <v>80</v>
      </c>
      <c r="B83" s="6" t="s">
        <v>563</v>
      </c>
      <c r="C83" s="6" t="s">
        <v>564</v>
      </c>
      <c r="D83" s="6" t="s">
        <v>120</v>
      </c>
      <c r="E83" s="6" t="s">
        <v>578</v>
      </c>
      <c r="F83" s="6" t="s">
        <v>576</v>
      </c>
      <c r="G83" s="6" t="s">
        <v>568</v>
      </c>
      <c r="H83" s="6" t="s">
        <v>145</v>
      </c>
      <c r="I83" s="6" t="s">
        <v>577</v>
      </c>
      <c r="J83" s="6" t="s">
        <v>9</v>
      </c>
      <c r="K83" s="6" t="s">
        <v>579</v>
      </c>
      <c r="L83" s="6" t="s">
        <v>11</v>
      </c>
      <c r="M83" s="6" t="s">
        <v>570</v>
      </c>
      <c r="N83" s="6" t="s">
        <v>572</v>
      </c>
      <c r="O83" s="6" t="s">
        <v>208</v>
      </c>
      <c r="P83" s="6" t="s">
        <v>573</v>
      </c>
    </row>
    <row r="84" spans="1:16" x14ac:dyDescent="0.25">
      <c r="A84">
        <v>81</v>
      </c>
      <c r="B84" s="6" t="s">
        <v>563</v>
      </c>
      <c r="C84" s="6" t="s">
        <v>564</v>
      </c>
      <c r="D84" s="6" t="s">
        <v>120</v>
      </c>
      <c r="E84" s="6" t="s">
        <v>578</v>
      </c>
      <c r="F84" s="6" t="s">
        <v>576</v>
      </c>
      <c r="G84" s="6" t="s">
        <v>568</v>
      </c>
      <c r="H84" s="6" t="s">
        <v>145</v>
      </c>
      <c r="I84" s="6" t="s">
        <v>577</v>
      </c>
      <c r="J84" s="6" t="s">
        <v>9</v>
      </c>
      <c r="K84" s="6" t="s">
        <v>579</v>
      </c>
      <c r="L84" s="6" t="s">
        <v>11</v>
      </c>
      <c r="M84" s="6" t="s">
        <v>570</v>
      </c>
      <c r="N84" s="6" t="s">
        <v>572</v>
      </c>
      <c r="O84" s="6" t="s">
        <v>208</v>
      </c>
      <c r="P84" s="6" t="s">
        <v>573</v>
      </c>
    </row>
    <row r="85" spans="1:16" x14ac:dyDescent="0.25">
      <c r="A85">
        <v>82</v>
      </c>
      <c r="B85" s="6" t="s">
        <v>563</v>
      </c>
      <c r="C85" s="6" t="s">
        <v>564</v>
      </c>
      <c r="D85" s="6" t="s">
        <v>120</v>
      </c>
      <c r="E85" s="6" t="s">
        <v>578</v>
      </c>
      <c r="F85" s="6" t="s">
        <v>576</v>
      </c>
      <c r="G85" s="6" t="s">
        <v>568</v>
      </c>
      <c r="H85" s="6" t="s">
        <v>145</v>
      </c>
      <c r="I85" s="6" t="s">
        <v>577</v>
      </c>
      <c r="J85" s="6" t="s">
        <v>9</v>
      </c>
      <c r="K85" s="6" t="s">
        <v>579</v>
      </c>
      <c r="L85" s="6" t="s">
        <v>11</v>
      </c>
      <c r="M85" s="6" t="s">
        <v>570</v>
      </c>
      <c r="N85" s="6" t="s">
        <v>572</v>
      </c>
      <c r="O85" s="6" t="s">
        <v>208</v>
      </c>
      <c r="P85" s="6" t="s">
        <v>573</v>
      </c>
    </row>
  </sheetData>
  <phoneticPr fontId="3" type="noConversion"/>
  <dataValidations count="6">
    <dataValidation type="list" allowBlank="1" showErrorMessage="1" sqref="D86:D201" xr:uid="{00000000-0002-0000-0B00-000000000000}">
      <formula1>Hidden_1_Tabla_5660273</formula1>
    </dataValidation>
    <dataValidation type="list" allowBlank="1" showErrorMessage="1" sqref="H86:H201" xr:uid="{00000000-0002-0000-0B00-000001000000}">
      <formula1>Hidden_2_Tabla_5660277</formula1>
    </dataValidation>
    <dataValidation type="list" allowBlank="1" showErrorMessage="1" sqref="O86:O201" xr:uid="{00000000-0002-0000-0B00-000002000000}">
      <formula1>Hidden_3_Tabla_56602714</formula1>
    </dataValidation>
    <dataValidation type="list" allowBlank="1" showErrorMessage="1" sqref="O4:O85" xr:uid="{3107922D-ADF4-4D80-866B-9282E248EB82}">
      <formula1>Hidden_3_Tabla_56602715</formula1>
    </dataValidation>
    <dataValidation type="list" allowBlank="1" showErrorMessage="1" sqref="H4:H85" xr:uid="{DE39C050-8FAC-4944-9EC4-DE812B8F9D91}">
      <formula1>Hidden_2_Tabla_5660278</formula1>
    </dataValidation>
    <dataValidation type="list" allowBlank="1" showErrorMessage="1" sqref="D4:D85" xr:uid="{9571D363-7088-49E3-B861-3B4DEABB0749}">
      <formula1>Hidden_1_Tabla_5660274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5"/>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s="6" t="s">
        <v>563</v>
      </c>
      <c r="C4" s="6" t="s">
        <v>564</v>
      </c>
      <c r="D4" s="6" t="s">
        <v>120</v>
      </c>
      <c r="E4" s="6" t="s">
        <v>578</v>
      </c>
      <c r="F4" s="6" t="s">
        <v>576</v>
      </c>
      <c r="G4" s="6" t="s">
        <v>568</v>
      </c>
      <c r="H4" s="6" t="s">
        <v>145</v>
      </c>
      <c r="I4" s="6" t="s">
        <v>577</v>
      </c>
      <c r="J4" s="6" t="s">
        <v>9</v>
      </c>
      <c r="K4" s="6" t="s">
        <v>579</v>
      </c>
      <c r="L4" s="6" t="s">
        <v>11</v>
      </c>
      <c r="M4" s="6" t="s">
        <v>570</v>
      </c>
      <c r="N4" s="6" t="s">
        <v>572</v>
      </c>
      <c r="O4" s="6" t="s">
        <v>208</v>
      </c>
      <c r="P4" s="6" t="s">
        <v>573</v>
      </c>
      <c r="Q4" s="6" t="s">
        <v>568</v>
      </c>
      <c r="R4" s="6" t="s">
        <v>568</v>
      </c>
    </row>
    <row r="5" spans="1:18" x14ac:dyDescent="0.25">
      <c r="A5">
        <v>2</v>
      </c>
      <c r="B5" s="6" t="s">
        <v>563</v>
      </c>
      <c r="C5" s="6" t="s">
        <v>564</v>
      </c>
      <c r="D5" s="6" t="s">
        <v>120</v>
      </c>
      <c r="E5" s="6" t="s">
        <v>578</v>
      </c>
      <c r="F5" s="6" t="s">
        <v>576</v>
      </c>
      <c r="G5" s="6" t="s">
        <v>568</v>
      </c>
      <c r="H5" s="6" t="s">
        <v>145</v>
      </c>
      <c r="I5" s="6" t="s">
        <v>577</v>
      </c>
      <c r="J5" s="6" t="s">
        <v>9</v>
      </c>
      <c r="K5" s="6" t="s">
        <v>579</v>
      </c>
      <c r="L5" s="6" t="s">
        <v>11</v>
      </c>
      <c r="M5" s="6" t="s">
        <v>570</v>
      </c>
      <c r="N5" s="6" t="s">
        <v>572</v>
      </c>
      <c r="O5" s="6" t="s">
        <v>208</v>
      </c>
      <c r="P5" s="6" t="s">
        <v>573</v>
      </c>
      <c r="Q5" s="6" t="s">
        <v>568</v>
      </c>
      <c r="R5" s="6" t="s">
        <v>568</v>
      </c>
    </row>
    <row r="6" spans="1:18" x14ac:dyDescent="0.25">
      <c r="A6">
        <v>3</v>
      </c>
      <c r="B6" s="6" t="s">
        <v>563</v>
      </c>
      <c r="C6" s="6" t="s">
        <v>564</v>
      </c>
      <c r="D6" s="6" t="s">
        <v>120</v>
      </c>
      <c r="E6" s="6" t="s">
        <v>578</v>
      </c>
      <c r="F6" s="6" t="s">
        <v>576</v>
      </c>
      <c r="G6" s="6" t="s">
        <v>568</v>
      </c>
      <c r="H6" s="6" t="s">
        <v>145</v>
      </c>
      <c r="I6" s="6" t="s">
        <v>577</v>
      </c>
      <c r="J6" s="6" t="s">
        <v>9</v>
      </c>
      <c r="K6" s="6" t="s">
        <v>579</v>
      </c>
      <c r="L6" s="6" t="s">
        <v>11</v>
      </c>
      <c r="M6" s="6" t="s">
        <v>570</v>
      </c>
      <c r="N6" s="6" t="s">
        <v>572</v>
      </c>
      <c r="O6" s="6" t="s">
        <v>208</v>
      </c>
      <c r="P6" s="6" t="s">
        <v>573</v>
      </c>
      <c r="Q6" s="6" t="s">
        <v>568</v>
      </c>
      <c r="R6" s="6" t="s">
        <v>568</v>
      </c>
    </row>
    <row r="7" spans="1:18" x14ac:dyDescent="0.25">
      <c r="A7">
        <v>4</v>
      </c>
      <c r="B7" s="6" t="s">
        <v>563</v>
      </c>
      <c r="C7" s="6" t="s">
        <v>564</v>
      </c>
      <c r="D7" s="6" t="s">
        <v>120</v>
      </c>
      <c r="E7" s="6" t="s">
        <v>578</v>
      </c>
      <c r="F7" s="6" t="s">
        <v>576</v>
      </c>
      <c r="G7" s="6" t="s">
        <v>568</v>
      </c>
      <c r="H7" s="6" t="s">
        <v>145</v>
      </c>
      <c r="I7" s="6" t="s">
        <v>577</v>
      </c>
      <c r="J7" s="6" t="s">
        <v>9</v>
      </c>
      <c r="K7" s="6" t="s">
        <v>579</v>
      </c>
      <c r="L7" s="6" t="s">
        <v>11</v>
      </c>
      <c r="M7" s="6" t="s">
        <v>570</v>
      </c>
      <c r="N7" s="6" t="s">
        <v>572</v>
      </c>
      <c r="O7" s="6" t="s">
        <v>208</v>
      </c>
      <c r="P7" s="6" t="s">
        <v>573</v>
      </c>
      <c r="Q7" s="6" t="s">
        <v>568</v>
      </c>
      <c r="R7" s="6" t="s">
        <v>568</v>
      </c>
    </row>
    <row r="8" spans="1:18" x14ac:dyDescent="0.25">
      <c r="A8">
        <v>5</v>
      </c>
      <c r="B8" s="6" t="s">
        <v>563</v>
      </c>
      <c r="C8" s="6" t="s">
        <v>564</v>
      </c>
      <c r="D8" s="6" t="s">
        <v>120</v>
      </c>
      <c r="E8" s="6" t="s">
        <v>578</v>
      </c>
      <c r="F8" s="6" t="s">
        <v>576</v>
      </c>
      <c r="G8" s="6" t="s">
        <v>568</v>
      </c>
      <c r="H8" s="6" t="s">
        <v>145</v>
      </c>
      <c r="I8" s="6" t="s">
        <v>577</v>
      </c>
      <c r="J8" s="6" t="s">
        <v>9</v>
      </c>
      <c r="K8" s="6" t="s">
        <v>579</v>
      </c>
      <c r="L8" s="6" t="s">
        <v>11</v>
      </c>
      <c r="M8" s="6" t="s">
        <v>570</v>
      </c>
      <c r="N8" s="6" t="s">
        <v>572</v>
      </c>
      <c r="O8" s="6" t="s">
        <v>208</v>
      </c>
      <c r="P8" s="6" t="s">
        <v>573</v>
      </c>
      <c r="Q8" s="6" t="s">
        <v>568</v>
      </c>
      <c r="R8" s="6" t="s">
        <v>568</v>
      </c>
    </row>
    <row r="9" spans="1:18" x14ac:dyDescent="0.25">
      <c r="A9">
        <v>6</v>
      </c>
      <c r="B9" s="6" t="s">
        <v>563</v>
      </c>
      <c r="C9" s="6" t="s">
        <v>564</v>
      </c>
      <c r="D9" s="6" t="s">
        <v>120</v>
      </c>
      <c r="E9" s="6" t="s">
        <v>578</v>
      </c>
      <c r="F9" s="6" t="s">
        <v>576</v>
      </c>
      <c r="G9" s="6" t="s">
        <v>568</v>
      </c>
      <c r="H9" s="6" t="s">
        <v>145</v>
      </c>
      <c r="I9" s="6" t="s">
        <v>577</v>
      </c>
      <c r="J9" s="6" t="s">
        <v>9</v>
      </c>
      <c r="K9" s="6" t="s">
        <v>579</v>
      </c>
      <c r="L9" s="6" t="s">
        <v>11</v>
      </c>
      <c r="M9" s="6" t="s">
        <v>570</v>
      </c>
      <c r="N9" s="6" t="s">
        <v>572</v>
      </c>
      <c r="O9" s="6" t="s">
        <v>208</v>
      </c>
      <c r="P9" s="6" t="s">
        <v>573</v>
      </c>
      <c r="Q9" s="6" t="s">
        <v>568</v>
      </c>
      <c r="R9" s="6" t="s">
        <v>568</v>
      </c>
    </row>
    <row r="10" spans="1:18" x14ac:dyDescent="0.25">
      <c r="A10">
        <v>7</v>
      </c>
      <c r="B10" s="6" t="s">
        <v>563</v>
      </c>
      <c r="C10" s="6" t="s">
        <v>564</v>
      </c>
      <c r="D10" s="6" t="s">
        <v>120</v>
      </c>
      <c r="E10" s="6" t="s">
        <v>578</v>
      </c>
      <c r="F10" s="6" t="s">
        <v>576</v>
      </c>
      <c r="G10" s="6" t="s">
        <v>568</v>
      </c>
      <c r="H10" s="6" t="s">
        <v>145</v>
      </c>
      <c r="I10" s="6" t="s">
        <v>577</v>
      </c>
      <c r="J10" s="6" t="s">
        <v>9</v>
      </c>
      <c r="K10" s="6" t="s">
        <v>579</v>
      </c>
      <c r="L10" s="6" t="s">
        <v>11</v>
      </c>
      <c r="M10" s="6" t="s">
        <v>570</v>
      </c>
      <c r="N10" s="6" t="s">
        <v>572</v>
      </c>
      <c r="O10" s="6" t="s">
        <v>208</v>
      </c>
      <c r="P10" s="6" t="s">
        <v>573</v>
      </c>
      <c r="Q10" s="6" t="s">
        <v>568</v>
      </c>
      <c r="R10" s="6" t="s">
        <v>568</v>
      </c>
    </row>
    <row r="11" spans="1:18" x14ac:dyDescent="0.25">
      <c r="A11">
        <v>8</v>
      </c>
      <c r="B11" s="6" t="s">
        <v>563</v>
      </c>
      <c r="C11" s="6" t="s">
        <v>564</v>
      </c>
      <c r="D11" s="6" t="s">
        <v>120</v>
      </c>
      <c r="E11" s="6" t="s">
        <v>578</v>
      </c>
      <c r="F11" s="6" t="s">
        <v>576</v>
      </c>
      <c r="G11" s="6" t="s">
        <v>568</v>
      </c>
      <c r="H11" s="6" t="s">
        <v>145</v>
      </c>
      <c r="I11" s="6" t="s">
        <v>577</v>
      </c>
      <c r="J11" s="6" t="s">
        <v>9</v>
      </c>
      <c r="K11" s="6" t="s">
        <v>579</v>
      </c>
      <c r="L11" s="6" t="s">
        <v>11</v>
      </c>
      <c r="M11" s="6" t="s">
        <v>570</v>
      </c>
      <c r="N11" s="6" t="s">
        <v>572</v>
      </c>
      <c r="O11" s="6" t="s">
        <v>208</v>
      </c>
      <c r="P11" s="6" t="s">
        <v>573</v>
      </c>
      <c r="Q11" s="6" t="s">
        <v>568</v>
      </c>
      <c r="R11" s="6" t="s">
        <v>568</v>
      </c>
    </row>
    <row r="12" spans="1:18" x14ac:dyDescent="0.25">
      <c r="A12">
        <v>9</v>
      </c>
      <c r="B12" s="6" t="s">
        <v>563</v>
      </c>
      <c r="C12" s="6" t="s">
        <v>564</v>
      </c>
      <c r="D12" s="6" t="s">
        <v>120</v>
      </c>
      <c r="E12" s="6" t="s">
        <v>578</v>
      </c>
      <c r="F12" s="6" t="s">
        <v>576</v>
      </c>
      <c r="G12" s="6" t="s">
        <v>568</v>
      </c>
      <c r="H12" s="6" t="s">
        <v>145</v>
      </c>
      <c r="I12" s="6" t="s">
        <v>577</v>
      </c>
      <c r="J12" s="6" t="s">
        <v>9</v>
      </c>
      <c r="K12" s="6" t="s">
        <v>579</v>
      </c>
      <c r="L12" s="6" t="s">
        <v>11</v>
      </c>
      <c r="M12" s="6" t="s">
        <v>570</v>
      </c>
      <c r="N12" s="6" t="s">
        <v>572</v>
      </c>
      <c r="O12" s="6" t="s">
        <v>208</v>
      </c>
      <c r="P12" s="6" t="s">
        <v>573</v>
      </c>
      <c r="Q12" s="6" t="s">
        <v>568</v>
      </c>
      <c r="R12" s="6" t="s">
        <v>568</v>
      </c>
    </row>
    <row r="13" spans="1:18" x14ac:dyDescent="0.25">
      <c r="A13">
        <v>10</v>
      </c>
      <c r="B13" s="6" t="s">
        <v>563</v>
      </c>
      <c r="C13" s="6" t="s">
        <v>564</v>
      </c>
      <c r="D13" s="6" t="s">
        <v>120</v>
      </c>
      <c r="E13" s="6" t="s">
        <v>578</v>
      </c>
      <c r="F13" s="6" t="s">
        <v>576</v>
      </c>
      <c r="G13" s="6" t="s">
        <v>568</v>
      </c>
      <c r="H13" s="6" t="s">
        <v>145</v>
      </c>
      <c r="I13" s="6" t="s">
        <v>577</v>
      </c>
      <c r="J13" s="6" t="s">
        <v>9</v>
      </c>
      <c r="K13" s="6" t="s">
        <v>579</v>
      </c>
      <c r="L13" s="6" t="s">
        <v>11</v>
      </c>
      <c r="M13" s="6" t="s">
        <v>570</v>
      </c>
      <c r="N13" s="6" t="s">
        <v>572</v>
      </c>
      <c r="O13" s="6" t="s">
        <v>208</v>
      </c>
      <c r="P13" s="6" t="s">
        <v>573</v>
      </c>
      <c r="Q13" s="6" t="s">
        <v>568</v>
      </c>
      <c r="R13" s="6" t="s">
        <v>568</v>
      </c>
    </row>
    <row r="14" spans="1:18" x14ac:dyDescent="0.25">
      <c r="A14">
        <v>11</v>
      </c>
      <c r="B14" s="6" t="s">
        <v>563</v>
      </c>
      <c r="C14" s="6" t="s">
        <v>564</v>
      </c>
      <c r="D14" s="6" t="s">
        <v>120</v>
      </c>
      <c r="E14" s="6" t="s">
        <v>578</v>
      </c>
      <c r="F14" s="6" t="s">
        <v>576</v>
      </c>
      <c r="G14" s="6" t="s">
        <v>568</v>
      </c>
      <c r="H14" s="6" t="s">
        <v>145</v>
      </c>
      <c r="I14" s="6" t="s">
        <v>577</v>
      </c>
      <c r="J14" s="6" t="s">
        <v>9</v>
      </c>
      <c r="K14" s="6" t="s">
        <v>579</v>
      </c>
      <c r="L14" s="6" t="s">
        <v>11</v>
      </c>
      <c r="M14" s="6" t="s">
        <v>570</v>
      </c>
      <c r="N14" s="6" t="s">
        <v>572</v>
      </c>
      <c r="O14" s="6" t="s">
        <v>208</v>
      </c>
      <c r="P14" s="6" t="s">
        <v>573</v>
      </c>
      <c r="Q14" s="6" t="s">
        <v>568</v>
      </c>
      <c r="R14" s="6" t="s">
        <v>568</v>
      </c>
    </row>
    <row r="15" spans="1:18" x14ac:dyDescent="0.25">
      <c r="A15">
        <v>12</v>
      </c>
      <c r="B15" s="6" t="s">
        <v>563</v>
      </c>
      <c r="C15" s="6" t="s">
        <v>564</v>
      </c>
      <c r="D15" s="6" t="s">
        <v>120</v>
      </c>
      <c r="E15" s="6" t="s">
        <v>578</v>
      </c>
      <c r="F15" s="6" t="s">
        <v>576</v>
      </c>
      <c r="G15" s="6" t="s">
        <v>568</v>
      </c>
      <c r="H15" s="6" t="s">
        <v>145</v>
      </c>
      <c r="I15" s="6" t="s">
        <v>577</v>
      </c>
      <c r="J15" s="6" t="s">
        <v>9</v>
      </c>
      <c r="K15" s="6" t="s">
        <v>579</v>
      </c>
      <c r="L15" s="6" t="s">
        <v>11</v>
      </c>
      <c r="M15" s="6" t="s">
        <v>570</v>
      </c>
      <c r="N15" s="6" t="s">
        <v>572</v>
      </c>
      <c r="O15" s="6" t="s">
        <v>208</v>
      </c>
      <c r="P15" s="6" t="s">
        <v>573</v>
      </c>
      <c r="Q15" s="6" t="s">
        <v>568</v>
      </c>
      <c r="R15" s="6" t="s">
        <v>568</v>
      </c>
    </row>
    <row r="16" spans="1:18" x14ac:dyDescent="0.25">
      <c r="A16">
        <v>13</v>
      </c>
      <c r="B16" s="6" t="s">
        <v>563</v>
      </c>
      <c r="C16" s="6" t="s">
        <v>564</v>
      </c>
      <c r="D16" s="6" t="s">
        <v>120</v>
      </c>
      <c r="E16" s="6" t="s">
        <v>578</v>
      </c>
      <c r="F16" s="6" t="s">
        <v>576</v>
      </c>
      <c r="G16" s="6" t="s">
        <v>568</v>
      </c>
      <c r="H16" s="6" t="s">
        <v>145</v>
      </c>
      <c r="I16" s="6" t="s">
        <v>577</v>
      </c>
      <c r="J16" s="6" t="s">
        <v>9</v>
      </c>
      <c r="K16" s="6" t="s">
        <v>579</v>
      </c>
      <c r="L16" s="6" t="s">
        <v>11</v>
      </c>
      <c r="M16" s="6" t="s">
        <v>570</v>
      </c>
      <c r="N16" s="6" t="s">
        <v>572</v>
      </c>
      <c r="O16" s="6" t="s">
        <v>208</v>
      </c>
      <c r="P16" s="6" t="s">
        <v>573</v>
      </c>
      <c r="Q16" s="6" t="s">
        <v>568</v>
      </c>
      <c r="R16" s="6" t="s">
        <v>568</v>
      </c>
    </row>
    <row r="17" spans="1:18" x14ac:dyDescent="0.25">
      <c r="A17">
        <v>14</v>
      </c>
      <c r="B17" s="6" t="s">
        <v>563</v>
      </c>
      <c r="C17" s="6" t="s">
        <v>564</v>
      </c>
      <c r="D17" s="6" t="s">
        <v>120</v>
      </c>
      <c r="E17" s="6" t="s">
        <v>578</v>
      </c>
      <c r="F17" s="6" t="s">
        <v>576</v>
      </c>
      <c r="G17" s="6" t="s">
        <v>568</v>
      </c>
      <c r="H17" s="6" t="s">
        <v>145</v>
      </c>
      <c r="I17" s="6" t="s">
        <v>577</v>
      </c>
      <c r="J17" s="6" t="s">
        <v>9</v>
      </c>
      <c r="K17" s="6" t="s">
        <v>579</v>
      </c>
      <c r="L17" s="6" t="s">
        <v>11</v>
      </c>
      <c r="M17" s="6" t="s">
        <v>570</v>
      </c>
      <c r="N17" s="6" t="s">
        <v>572</v>
      </c>
      <c r="O17" s="6" t="s">
        <v>208</v>
      </c>
      <c r="P17" s="6" t="s">
        <v>573</v>
      </c>
      <c r="Q17" s="6" t="s">
        <v>568</v>
      </c>
      <c r="R17" s="6" t="s">
        <v>568</v>
      </c>
    </row>
    <row r="18" spans="1:18" x14ac:dyDescent="0.25">
      <c r="A18">
        <v>15</v>
      </c>
      <c r="B18" s="6" t="s">
        <v>563</v>
      </c>
      <c r="C18" s="6" t="s">
        <v>564</v>
      </c>
      <c r="D18" s="6" t="s">
        <v>120</v>
      </c>
      <c r="E18" s="6" t="s">
        <v>578</v>
      </c>
      <c r="F18" s="6" t="s">
        <v>576</v>
      </c>
      <c r="G18" s="6" t="s">
        <v>568</v>
      </c>
      <c r="H18" s="6" t="s">
        <v>145</v>
      </c>
      <c r="I18" s="6" t="s">
        <v>577</v>
      </c>
      <c r="J18" s="6" t="s">
        <v>9</v>
      </c>
      <c r="K18" s="6" t="s">
        <v>579</v>
      </c>
      <c r="L18" s="6" t="s">
        <v>11</v>
      </c>
      <c r="M18" s="6" t="s">
        <v>570</v>
      </c>
      <c r="N18" s="6" t="s">
        <v>572</v>
      </c>
      <c r="O18" s="6" t="s">
        <v>208</v>
      </c>
      <c r="P18" s="6" t="s">
        <v>573</v>
      </c>
      <c r="Q18" s="6" t="s">
        <v>568</v>
      </c>
      <c r="R18" s="6" t="s">
        <v>568</v>
      </c>
    </row>
    <row r="19" spans="1:18" x14ac:dyDescent="0.25">
      <c r="A19">
        <v>16</v>
      </c>
      <c r="B19" s="6" t="s">
        <v>563</v>
      </c>
      <c r="C19" s="6" t="s">
        <v>564</v>
      </c>
      <c r="D19" s="6" t="s">
        <v>120</v>
      </c>
      <c r="E19" s="6" t="s">
        <v>578</v>
      </c>
      <c r="F19" s="6" t="s">
        <v>576</v>
      </c>
      <c r="G19" s="6" t="s">
        <v>568</v>
      </c>
      <c r="H19" s="6" t="s">
        <v>145</v>
      </c>
      <c r="I19" s="6" t="s">
        <v>577</v>
      </c>
      <c r="J19" s="6" t="s">
        <v>9</v>
      </c>
      <c r="K19" s="6" t="s">
        <v>579</v>
      </c>
      <c r="L19" s="6" t="s">
        <v>11</v>
      </c>
      <c r="M19" s="6" t="s">
        <v>570</v>
      </c>
      <c r="N19" s="6" t="s">
        <v>572</v>
      </c>
      <c r="O19" s="6" t="s">
        <v>208</v>
      </c>
      <c r="P19" s="6" t="s">
        <v>573</v>
      </c>
      <c r="Q19" s="6" t="s">
        <v>568</v>
      </c>
      <c r="R19" s="6" t="s">
        <v>568</v>
      </c>
    </row>
    <row r="20" spans="1:18" x14ac:dyDescent="0.25">
      <c r="A20">
        <v>17</v>
      </c>
      <c r="B20" s="6" t="s">
        <v>563</v>
      </c>
      <c r="C20" s="6" t="s">
        <v>564</v>
      </c>
      <c r="D20" s="6" t="s">
        <v>120</v>
      </c>
      <c r="E20" s="6" t="s">
        <v>578</v>
      </c>
      <c r="F20" s="6" t="s">
        <v>576</v>
      </c>
      <c r="G20" s="6" t="s">
        <v>568</v>
      </c>
      <c r="H20" s="6" t="s">
        <v>145</v>
      </c>
      <c r="I20" s="6" t="s">
        <v>577</v>
      </c>
      <c r="J20" s="6" t="s">
        <v>9</v>
      </c>
      <c r="K20" s="6" t="s">
        <v>579</v>
      </c>
      <c r="L20" s="6" t="s">
        <v>11</v>
      </c>
      <c r="M20" s="6" t="s">
        <v>570</v>
      </c>
      <c r="N20" s="6" t="s">
        <v>572</v>
      </c>
      <c r="O20" s="6" t="s">
        <v>208</v>
      </c>
      <c r="P20" s="6" t="s">
        <v>573</v>
      </c>
      <c r="Q20" s="6" t="s">
        <v>568</v>
      </c>
      <c r="R20" s="6" t="s">
        <v>568</v>
      </c>
    </row>
    <row r="21" spans="1:18" x14ac:dyDescent="0.25">
      <c r="A21">
        <v>18</v>
      </c>
      <c r="B21" s="6" t="s">
        <v>563</v>
      </c>
      <c r="C21" s="6" t="s">
        <v>564</v>
      </c>
      <c r="D21" s="6" t="s">
        <v>120</v>
      </c>
      <c r="E21" s="6" t="s">
        <v>578</v>
      </c>
      <c r="F21" s="6" t="s">
        <v>576</v>
      </c>
      <c r="G21" s="6" t="s">
        <v>568</v>
      </c>
      <c r="H21" s="6" t="s">
        <v>145</v>
      </c>
      <c r="I21" s="6" t="s">
        <v>577</v>
      </c>
      <c r="J21" s="6" t="s">
        <v>9</v>
      </c>
      <c r="K21" s="6" t="s">
        <v>579</v>
      </c>
      <c r="L21" s="6" t="s">
        <v>11</v>
      </c>
      <c r="M21" s="6" t="s">
        <v>570</v>
      </c>
      <c r="N21" s="6" t="s">
        <v>572</v>
      </c>
      <c r="O21" s="6" t="s">
        <v>208</v>
      </c>
      <c r="P21" s="6" t="s">
        <v>573</v>
      </c>
      <c r="Q21" s="6" t="s">
        <v>568</v>
      </c>
      <c r="R21" s="6" t="s">
        <v>568</v>
      </c>
    </row>
    <row r="22" spans="1:18" x14ac:dyDescent="0.25">
      <c r="A22">
        <v>19</v>
      </c>
      <c r="B22" s="6" t="s">
        <v>563</v>
      </c>
      <c r="C22" s="6" t="s">
        <v>564</v>
      </c>
      <c r="D22" s="6" t="s">
        <v>120</v>
      </c>
      <c r="E22" s="6" t="s">
        <v>578</v>
      </c>
      <c r="F22" s="6" t="s">
        <v>576</v>
      </c>
      <c r="G22" s="6" t="s">
        <v>568</v>
      </c>
      <c r="H22" s="6" t="s">
        <v>145</v>
      </c>
      <c r="I22" s="6" t="s">
        <v>577</v>
      </c>
      <c r="J22" s="6" t="s">
        <v>9</v>
      </c>
      <c r="K22" s="6" t="s">
        <v>579</v>
      </c>
      <c r="L22" s="6" t="s">
        <v>11</v>
      </c>
      <c r="M22" s="6" t="s">
        <v>570</v>
      </c>
      <c r="N22" s="6" t="s">
        <v>572</v>
      </c>
      <c r="O22" s="6" t="s">
        <v>208</v>
      </c>
      <c r="P22" s="6" t="s">
        <v>573</v>
      </c>
      <c r="Q22" s="6" t="s">
        <v>568</v>
      </c>
      <c r="R22" s="6" t="s">
        <v>568</v>
      </c>
    </row>
    <row r="23" spans="1:18" x14ac:dyDescent="0.25">
      <c r="A23">
        <v>20</v>
      </c>
      <c r="B23" s="6" t="s">
        <v>563</v>
      </c>
      <c r="C23" s="6" t="s">
        <v>564</v>
      </c>
      <c r="D23" s="6" t="s">
        <v>120</v>
      </c>
      <c r="E23" s="6" t="s">
        <v>578</v>
      </c>
      <c r="F23" s="6" t="s">
        <v>576</v>
      </c>
      <c r="G23" s="6" t="s">
        <v>568</v>
      </c>
      <c r="H23" s="6" t="s">
        <v>145</v>
      </c>
      <c r="I23" s="6" t="s">
        <v>577</v>
      </c>
      <c r="J23" s="6" t="s">
        <v>9</v>
      </c>
      <c r="K23" s="6" t="s">
        <v>579</v>
      </c>
      <c r="L23" s="6" t="s">
        <v>11</v>
      </c>
      <c r="M23" s="6" t="s">
        <v>570</v>
      </c>
      <c r="N23" s="6" t="s">
        <v>572</v>
      </c>
      <c r="O23" s="6" t="s">
        <v>208</v>
      </c>
      <c r="P23" s="6" t="s">
        <v>573</v>
      </c>
      <c r="Q23" s="6" t="s">
        <v>568</v>
      </c>
      <c r="R23" s="6" t="s">
        <v>568</v>
      </c>
    </row>
    <row r="24" spans="1:18" x14ac:dyDescent="0.25">
      <c r="A24">
        <v>21</v>
      </c>
      <c r="B24" s="6" t="s">
        <v>563</v>
      </c>
      <c r="C24" s="6" t="s">
        <v>564</v>
      </c>
      <c r="D24" s="6" t="s">
        <v>120</v>
      </c>
      <c r="E24" s="6" t="s">
        <v>578</v>
      </c>
      <c r="F24" s="6" t="s">
        <v>576</v>
      </c>
      <c r="G24" s="6" t="s">
        <v>568</v>
      </c>
      <c r="H24" s="6" t="s">
        <v>145</v>
      </c>
      <c r="I24" s="6" t="s">
        <v>577</v>
      </c>
      <c r="J24" s="6" t="s">
        <v>9</v>
      </c>
      <c r="K24" s="6" t="s">
        <v>579</v>
      </c>
      <c r="L24" s="6" t="s">
        <v>11</v>
      </c>
      <c r="M24" s="6" t="s">
        <v>570</v>
      </c>
      <c r="N24" s="6" t="s">
        <v>572</v>
      </c>
      <c r="O24" s="6" t="s">
        <v>208</v>
      </c>
      <c r="P24" s="6" t="s">
        <v>573</v>
      </c>
      <c r="Q24" s="6" t="s">
        <v>568</v>
      </c>
      <c r="R24" s="6" t="s">
        <v>568</v>
      </c>
    </row>
    <row r="25" spans="1:18" x14ac:dyDescent="0.25">
      <c r="A25">
        <v>22</v>
      </c>
      <c r="B25" s="6" t="s">
        <v>563</v>
      </c>
      <c r="C25" s="6" t="s">
        <v>564</v>
      </c>
      <c r="D25" s="6" t="s">
        <v>120</v>
      </c>
      <c r="E25" s="6" t="s">
        <v>578</v>
      </c>
      <c r="F25" s="6" t="s">
        <v>576</v>
      </c>
      <c r="G25" s="6" t="s">
        <v>568</v>
      </c>
      <c r="H25" s="6" t="s">
        <v>145</v>
      </c>
      <c r="I25" s="6" t="s">
        <v>577</v>
      </c>
      <c r="J25" s="6" t="s">
        <v>9</v>
      </c>
      <c r="K25" s="6" t="s">
        <v>579</v>
      </c>
      <c r="L25" s="6" t="s">
        <v>11</v>
      </c>
      <c r="M25" s="6" t="s">
        <v>570</v>
      </c>
      <c r="N25" s="6" t="s">
        <v>572</v>
      </c>
      <c r="O25" s="6" t="s">
        <v>208</v>
      </c>
      <c r="P25" s="6" t="s">
        <v>573</v>
      </c>
      <c r="Q25" s="6" t="s">
        <v>568</v>
      </c>
      <c r="R25" s="6" t="s">
        <v>568</v>
      </c>
    </row>
    <row r="26" spans="1:18" x14ac:dyDescent="0.25">
      <c r="A26">
        <v>23</v>
      </c>
      <c r="B26" s="6" t="s">
        <v>563</v>
      </c>
      <c r="C26" s="6" t="s">
        <v>564</v>
      </c>
      <c r="D26" s="6" t="s">
        <v>120</v>
      </c>
      <c r="E26" s="6" t="s">
        <v>578</v>
      </c>
      <c r="F26" s="6" t="s">
        <v>576</v>
      </c>
      <c r="G26" s="6" t="s">
        <v>568</v>
      </c>
      <c r="H26" s="6" t="s">
        <v>145</v>
      </c>
      <c r="I26" s="6" t="s">
        <v>577</v>
      </c>
      <c r="J26" s="6" t="s">
        <v>9</v>
      </c>
      <c r="K26" s="6" t="s">
        <v>579</v>
      </c>
      <c r="L26" s="6" t="s">
        <v>11</v>
      </c>
      <c r="M26" s="6" t="s">
        <v>570</v>
      </c>
      <c r="N26" s="6" t="s">
        <v>572</v>
      </c>
      <c r="O26" s="6" t="s">
        <v>208</v>
      </c>
      <c r="P26" s="6" t="s">
        <v>573</v>
      </c>
      <c r="Q26" s="6" t="s">
        <v>568</v>
      </c>
      <c r="R26" s="6" t="s">
        <v>568</v>
      </c>
    </row>
    <row r="27" spans="1:18" x14ac:dyDescent="0.25">
      <c r="A27">
        <v>24</v>
      </c>
      <c r="B27" s="6" t="s">
        <v>563</v>
      </c>
      <c r="C27" s="6" t="s">
        <v>564</v>
      </c>
      <c r="D27" s="6" t="s">
        <v>120</v>
      </c>
      <c r="E27" s="6" t="s">
        <v>578</v>
      </c>
      <c r="F27" s="6" t="s">
        <v>576</v>
      </c>
      <c r="G27" s="6" t="s">
        <v>568</v>
      </c>
      <c r="H27" s="6" t="s">
        <v>145</v>
      </c>
      <c r="I27" s="6" t="s">
        <v>577</v>
      </c>
      <c r="J27" s="6" t="s">
        <v>9</v>
      </c>
      <c r="K27" s="6" t="s">
        <v>579</v>
      </c>
      <c r="L27" s="6" t="s">
        <v>11</v>
      </c>
      <c r="M27" s="6" t="s">
        <v>570</v>
      </c>
      <c r="N27" s="6" t="s">
        <v>572</v>
      </c>
      <c r="O27" s="6" t="s">
        <v>208</v>
      </c>
      <c r="P27" s="6" t="s">
        <v>573</v>
      </c>
      <c r="Q27" s="6" t="s">
        <v>568</v>
      </c>
      <c r="R27" s="6" t="s">
        <v>568</v>
      </c>
    </row>
    <row r="28" spans="1:18" x14ac:dyDescent="0.25">
      <c r="A28">
        <v>25</v>
      </c>
      <c r="B28" s="6" t="s">
        <v>563</v>
      </c>
      <c r="C28" s="6" t="s">
        <v>564</v>
      </c>
      <c r="D28" s="6" t="s">
        <v>120</v>
      </c>
      <c r="E28" s="6" t="s">
        <v>578</v>
      </c>
      <c r="F28" s="6" t="s">
        <v>576</v>
      </c>
      <c r="G28" s="6" t="s">
        <v>568</v>
      </c>
      <c r="H28" s="6" t="s">
        <v>145</v>
      </c>
      <c r="I28" s="6" t="s">
        <v>577</v>
      </c>
      <c r="J28" s="6" t="s">
        <v>9</v>
      </c>
      <c r="K28" s="6" t="s">
        <v>579</v>
      </c>
      <c r="L28" s="6" t="s">
        <v>11</v>
      </c>
      <c r="M28" s="6" t="s">
        <v>570</v>
      </c>
      <c r="N28" s="6" t="s">
        <v>572</v>
      </c>
      <c r="O28" s="6" t="s">
        <v>208</v>
      </c>
      <c r="P28" s="6" t="s">
        <v>573</v>
      </c>
      <c r="Q28" s="6" t="s">
        <v>568</v>
      </c>
      <c r="R28" s="6" t="s">
        <v>568</v>
      </c>
    </row>
    <row r="29" spans="1:18" x14ac:dyDescent="0.25">
      <c r="A29">
        <v>26</v>
      </c>
      <c r="B29" s="6" t="s">
        <v>563</v>
      </c>
      <c r="C29" s="6" t="s">
        <v>564</v>
      </c>
      <c r="D29" s="6" t="s">
        <v>120</v>
      </c>
      <c r="E29" s="6" t="s">
        <v>578</v>
      </c>
      <c r="F29" s="6" t="s">
        <v>576</v>
      </c>
      <c r="G29" s="6" t="s">
        <v>568</v>
      </c>
      <c r="H29" s="6" t="s">
        <v>145</v>
      </c>
      <c r="I29" s="6" t="s">
        <v>577</v>
      </c>
      <c r="J29" s="6" t="s">
        <v>9</v>
      </c>
      <c r="K29" s="6" t="s">
        <v>579</v>
      </c>
      <c r="L29" s="6" t="s">
        <v>11</v>
      </c>
      <c r="M29" s="6" t="s">
        <v>570</v>
      </c>
      <c r="N29" s="6" t="s">
        <v>572</v>
      </c>
      <c r="O29" s="6" t="s">
        <v>208</v>
      </c>
      <c r="P29" s="6" t="s">
        <v>573</v>
      </c>
      <c r="Q29" s="6" t="s">
        <v>568</v>
      </c>
      <c r="R29" s="6" t="s">
        <v>568</v>
      </c>
    </row>
    <row r="30" spans="1:18" x14ac:dyDescent="0.25">
      <c r="A30">
        <v>27</v>
      </c>
      <c r="B30" s="6" t="s">
        <v>563</v>
      </c>
      <c r="C30" s="6" t="s">
        <v>564</v>
      </c>
      <c r="D30" s="6" t="s">
        <v>120</v>
      </c>
      <c r="E30" s="6" t="s">
        <v>578</v>
      </c>
      <c r="F30" s="6" t="s">
        <v>576</v>
      </c>
      <c r="G30" s="6" t="s">
        <v>568</v>
      </c>
      <c r="H30" s="6" t="s">
        <v>145</v>
      </c>
      <c r="I30" s="6" t="s">
        <v>577</v>
      </c>
      <c r="J30" s="6" t="s">
        <v>9</v>
      </c>
      <c r="K30" s="6" t="s">
        <v>579</v>
      </c>
      <c r="L30" s="6" t="s">
        <v>11</v>
      </c>
      <c r="M30" s="6" t="s">
        <v>570</v>
      </c>
      <c r="N30" s="6" t="s">
        <v>572</v>
      </c>
      <c r="O30" s="6" t="s">
        <v>208</v>
      </c>
      <c r="P30" s="6" t="s">
        <v>573</v>
      </c>
      <c r="Q30" s="6" t="s">
        <v>568</v>
      </c>
      <c r="R30" s="6" t="s">
        <v>568</v>
      </c>
    </row>
    <row r="31" spans="1:18" x14ac:dyDescent="0.25">
      <c r="A31">
        <v>28</v>
      </c>
      <c r="B31" s="6" t="s">
        <v>563</v>
      </c>
      <c r="C31" s="6" t="s">
        <v>564</v>
      </c>
      <c r="D31" s="6" t="s">
        <v>120</v>
      </c>
      <c r="E31" s="6" t="s">
        <v>578</v>
      </c>
      <c r="F31" s="6" t="s">
        <v>576</v>
      </c>
      <c r="G31" s="6" t="s">
        <v>568</v>
      </c>
      <c r="H31" s="6" t="s">
        <v>145</v>
      </c>
      <c r="I31" s="6" t="s">
        <v>577</v>
      </c>
      <c r="J31" s="6" t="s">
        <v>9</v>
      </c>
      <c r="K31" s="6" t="s">
        <v>579</v>
      </c>
      <c r="L31" s="6" t="s">
        <v>11</v>
      </c>
      <c r="M31" s="6" t="s">
        <v>570</v>
      </c>
      <c r="N31" s="6" t="s">
        <v>572</v>
      </c>
      <c r="O31" s="6" t="s">
        <v>208</v>
      </c>
      <c r="P31" s="6" t="s">
        <v>573</v>
      </c>
      <c r="Q31" s="6" t="s">
        <v>568</v>
      </c>
      <c r="R31" s="6" t="s">
        <v>568</v>
      </c>
    </row>
    <row r="32" spans="1:18" x14ac:dyDescent="0.25">
      <c r="A32">
        <v>29</v>
      </c>
      <c r="B32" s="6" t="s">
        <v>563</v>
      </c>
      <c r="C32" s="6" t="s">
        <v>564</v>
      </c>
      <c r="D32" s="6" t="s">
        <v>120</v>
      </c>
      <c r="E32" s="6" t="s">
        <v>578</v>
      </c>
      <c r="F32" s="6" t="s">
        <v>576</v>
      </c>
      <c r="G32" s="6" t="s">
        <v>568</v>
      </c>
      <c r="H32" s="6" t="s">
        <v>145</v>
      </c>
      <c r="I32" s="6" t="s">
        <v>577</v>
      </c>
      <c r="J32" s="6" t="s">
        <v>9</v>
      </c>
      <c r="K32" s="6" t="s">
        <v>579</v>
      </c>
      <c r="L32" s="6" t="s">
        <v>11</v>
      </c>
      <c r="M32" s="6" t="s">
        <v>570</v>
      </c>
      <c r="N32" s="6" t="s">
        <v>572</v>
      </c>
      <c r="O32" s="6" t="s">
        <v>208</v>
      </c>
      <c r="P32" s="6" t="s">
        <v>573</v>
      </c>
      <c r="Q32" s="6" t="s">
        <v>568</v>
      </c>
      <c r="R32" s="6" t="s">
        <v>568</v>
      </c>
    </row>
    <row r="33" spans="1:18" x14ac:dyDescent="0.25">
      <c r="A33">
        <v>30</v>
      </c>
      <c r="B33" s="6" t="s">
        <v>563</v>
      </c>
      <c r="C33" s="6" t="s">
        <v>564</v>
      </c>
      <c r="D33" s="6" t="s">
        <v>120</v>
      </c>
      <c r="E33" s="6" t="s">
        <v>578</v>
      </c>
      <c r="F33" s="6" t="s">
        <v>576</v>
      </c>
      <c r="G33" s="6" t="s">
        <v>568</v>
      </c>
      <c r="H33" s="6" t="s">
        <v>145</v>
      </c>
      <c r="I33" s="6" t="s">
        <v>577</v>
      </c>
      <c r="J33" s="6" t="s">
        <v>9</v>
      </c>
      <c r="K33" s="6" t="s">
        <v>579</v>
      </c>
      <c r="L33" s="6" t="s">
        <v>11</v>
      </c>
      <c r="M33" s="6" t="s">
        <v>570</v>
      </c>
      <c r="N33" s="6" t="s">
        <v>572</v>
      </c>
      <c r="O33" s="6" t="s">
        <v>208</v>
      </c>
      <c r="P33" s="6" t="s">
        <v>573</v>
      </c>
      <c r="Q33" s="6" t="s">
        <v>568</v>
      </c>
      <c r="R33" s="6" t="s">
        <v>568</v>
      </c>
    </row>
    <row r="34" spans="1:18" x14ac:dyDescent="0.25">
      <c r="A34">
        <v>31</v>
      </c>
      <c r="B34" s="6" t="s">
        <v>563</v>
      </c>
      <c r="C34" s="6" t="s">
        <v>564</v>
      </c>
      <c r="D34" s="6" t="s">
        <v>120</v>
      </c>
      <c r="E34" s="6" t="s">
        <v>578</v>
      </c>
      <c r="F34" s="6" t="s">
        <v>576</v>
      </c>
      <c r="G34" s="6" t="s">
        <v>568</v>
      </c>
      <c r="H34" s="6" t="s">
        <v>145</v>
      </c>
      <c r="I34" s="6" t="s">
        <v>577</v>
      </c>
      <c r="J34" s="6" t="s">
        <v>9</v>
      </c>
      <c r="K34" s="6" t="s">
        <v>579</v>
      </c>
      <c r="L34" s="6" t="s">
        <v>11</v>
      </c>
      <c r="M34" s="6" t="s">
        <v>570</v>
      </c>
      <c r="N34" s="6" t="s">
        <v>572</v>
      </c>
      <c r="O34" s="6" t="s">
        <v>208</v>
      </c>
      <c r="P34" s="6" t="s">
        <v>573</v>
      </c>
      <c r="Q34" s="6" t="s">
        <v>568</v>
      </c>
      <c r="R34" s="6" t="s">
        <v>568</v>
      </c>
    </row>
    <row r="35" spans="1:18" x14ac:dyDescent="0.25">
      <c r="A35">
        <v>32</v>
      </c>
      <c r="B35" s="6" t="s">
        <v>563</v>
      </c>
      <c r="C35" s="6" t="s">
        <v>564</v>
      </c>
      <c r="D35" s="6" t="s">
        <v>120</v>
      </c>
      <c r="E35" s="6" t="s">
        <v>578</v>
      </c>
      <c r="F35" s="6" t="s">
        <v>576</v>
      </c>
      <c r="G35" s="6" t="s">
        <v>568</v>
      </c>
      <c r="H35" s="6" t="s">
        <v>145</v>
      </c>
      <c r="I35" s="6" t="s">
        <v>577</v>
      </c>
      <c r="J35" s="6" t="s">
        <v>9</v>
      </c>
      <c r="K35" s="6" t="s">
        <v>579</v>
      </c>
      <c r="L35" s="6" t="s">
        <v>11</v>
      </c>
      <c r="M35" s="6" t="s">
        <v>570</v>
      </c>
      <c r="N35" s="6" t="s">
        <v>572</v>
      </c>
      <c r="O35" s="6" t="s">
        <v>208</v>
      </c>
      <c r="P35" s="6" t="s">
        <v>573</v>
      </c>
      <c r="Q35" s="6" t="s">
        <v>568</v>
      </c>
      <c r="R35" s="6" t="s">
        <v>568</v>
      </c>
    </row>
    <row r="36" spans="1:18" x14ac:dyDescent="0.25">
      <c r="A36">
        <v>33</v>
      </c>
      <c r="B36" s="6" t="s">
        <v>563</v>
      </c>
      <c r="C36" s="6" t="s">
        <v>564</v>
      </c>
      <c r="D36" s="6" t="s">
        <v>120</v>
      </c>
      <c r="E36" s="6" t="s">
        <v>578</v>
      </c>
      <c r="F36" s="6" t="s">
        <v>576</v>
      </c>
      <c r="G36" s="6" t="s">
        <v>568</v>
      </c>
      <c r="H36" s="6" t="s">
        <v>145</v>
      </c>
      <c r="I36" s="6" t="s">
        <v>577</v>
      </c>
      <c r="J36" s="6" t="s">
        <v>9</v>
      </c>
      <c r="K36" s="6" t="s">
        <v>579</v>
      </c>
      <c r="L36" s="6" t="s">
        <v>11</v>
      </c>
      <c r="M36" s="6" t="s">
        <v>570</v>
      </c>
      <c r="N36" s="6" t="s">
        <v>572</v>
      </c>
      <c r="O36" s="6" t="s">
        <v>208</v>
      </c>
      <c r="P36" s="6" t="s">
        <v>573</v>
      </c>
      <c r="Q36" s="6" t="s">
        <v>568</v>
      </c>
      <c r="R36" s="6" t="s">
        <v>568</v>
      </c>
    </row>
    <row r="37" spans="1:18" x14ac:dyDescent="0.25">
      <c r="A37">
        <v>34</v>
      </c>
      <c r="B37" s="6" t="s">
        <v>563</v>
      </c>
      <c r="C37" s="6" t="s">
        <v>564</v>
      </c>
      <c r="D37" s="6" t="s">
        <v>120</v>
      </c>
      <c r="E37" s="6" t="s">
        <v>578</v>
      </c>
      <c r="F37" s="6" t="s">
        <v>576</v>
      </c>
      <c r="G37" s="6" t="s">
        <v>568</v>
      </c>
      <c r="H37" s="6" t="s">
        <v>145</v>
      </c>
      <c r="I37" s="6" t="s">
        <v>577</v>
      </c>
      <c r="J37" s="6" t="s">
        <v>9</v>
      </c>
      <c r="K37" s="6" t="s">
        <v>579</v>
      </c>
      <c r="L37" s="6" t="s">
        <v>11</v>
      </c>
      <c r="M37" s="6" t="s">
        <v>570</v>
      </c>
      <c r="N37" s="6" t="s">
        <v>572</v>
      </c>
      <c r="O37" s="6" t="s">
        <v>208</v>
      </c>
      <c r="P37" s="6" t="s">
        <v>573</v>
      </c>
      <c r="Q37" s="6" t="s">
        <v>568</v>
      </c>
      <c r="R37" s="6" t="s">
        <v>568</v>
      </c>
    </row>
    <row r="38" spans="1:18" x14ac:dyDescent="0.25">
      <c r="A38">
        <v>35</v>
      </c>
      <c r="B38" s="6" t="s">
        <v>563</v>
      </c>
      <c r="C38" s="6" t="s">
        <v>564</v>
      </c>
      <c r="D38" s="6" t="s">
        <v>120</v>
      </c>
      <c r="E38" s="6" t="s">
        <v>578</v>
      </c>
      <c r="F38" s="6" t="s">
        <v>576</v>
      </c>
      <c r="G38" s="6" t="s">
        <v>568</v>
      </c>
      <c r="H38" s="6" t="s">
        <v>145</v>
      </c>
      <c r="I38" s="6" t="s">
        <v>577</v>
      </c>
      <c r="J38" s="6" t="s">
        <v>9</v>
      </c>
      <c r="K38" s="6" t="s">
        <v>579</v>
      </c>
      <c r="L38" s="6" t="s">
        <v>11</v>
      </c>
      <c r="M38" s="6" t="s">
        <v>570</v>
      </c>
      <c r="N38" s="6" t="s">
        <v>572</v>
      </c>
      <c r="O38" s="6" t="s">
        <v>208</v>
      </c>
      <c r="P38" s="6" t="s">
        <v>573</v>
      </c>
      <c r="Q38" s="6" t="s">
        <v>568</v>
      </c>
      <c r="R38" s="6" t="s">
        <v>568</v>
      </c>
    </row>
    <row r="39" spans="1:18" x14ac:dyDescent="0.25">
      <c r="A39">
        <v>36</v>
      </c>
      <c r="B39" s="6" t="s">
        <v>563</v>
      </c>
      <c r="C39" s="6" t="s">
        <v>564</v>
      </c>
      <c r="D39" s="6" t="s">
        <v>120</v>
      </c>
      <c r="E39" s="6" t="s">
        <v>578</v>
      </c>
      <c r="F39" s="6" t="s">
        <v>576</v>
      </c>
      <c r="G39" s="6" t="s">
        <v>568</v>
      </c>
      <c r="H39" s="6" t="s">
        <v>145</v>
      </c>
      <c r="I39" s="6" t="s">
        <v>577</v>
      </c>
      <c r="J39" s="6" t="s">
        <v>9</v>
      </c>
      <c r="K39" s="6" t="s">
        <v>579</v>
      </c>
      <c r="L39" s="6" t="s">
        <v>11</v>
      </c>
      <c r="M39" s="6" t="s">
        <v>570</v>
      </c>
      <c r="N39" s="6" t="s">
        <v>572</v>
      </c>
      <c r="O39" s="6" t="s">
        <v>208</v>
      </c>
      <c r="P39" s="6" t="s">
        <v>573</v>
      </c>
      <c r="Q39" s="6" t="s">
        <v>568</v>
      </c>
      <c r="R39" s="6" t="s">
        <v>568</v>
      </c>
    </row>
    <row r="40" spans="1:18" x14ac:dyDescent="0.25">
      <c r="A40">
        <v>37</v>
      </c>
      <c r="B40" s="6" t="s">
        <v>563</v>
      </c>
      <c r="C40" s="6" t="s">
        <v>564</v>
      </c>
      <c r="D40" s="6" t="s">
        <v>120</v>
      </c>
      <c r="E40" s="6" t="s">
        <v>578</v>
      </c>
      <c r="F40" s="6" t="s">
        <v>576</v>
      </c>
      <c r="G40" s="6" t="s">
        <v>568</v>
      </c>
      <c r="H40" s="6" t="s">
        <v>145</v>
      </c>
      <c r="I40" s="6" t="s">
        <v>577</v>
      </c>
      <c r="J40" s="6" t="s">
        <v>9</v>
      </c>
      <c r="K40" s="6" t="s">
        <v>579</v>
      </c>
      <c r="L40" s="6" t="s">
        <v>11</v>
      </c>
      <c r="M40" s="6" t="s">
        <v>570</v>
      </c>
      <c r="N40" s="6" t="s">
        <v>572</v>
      </c>
      <c r="O40" s="6" t="s">
        <v>208</v>
      </c>
      <c r="P40" s="6" t="s">
        <v>573</v>
      </c>
      <c r="Q40" s="6" t="s">
        <v>568</v>
      </c>
      <c r="R40" s="6" t="s">
        <v>568</v>
      </c>
    </row>
    <row r="41" spans="1:18" x14ac:dyDescent="0.25">
      <c r="A41">
        <v>38</v>
      </c>
      <c r="B41" s="6" t="s">
        <v>563</v>
      </c>
      <c r="C41" s="6" t="s">
        <v>564</v>
      </c>
      <c r="D41" s="6" t="s">
        <v>120</v>
      </c>
      <c r="E41" s="6" t="s">
        <v>578</v>
      </c>
      <c r="F41" s="6" t="s">
        <v>576</v>
      </c>
      <c r="G41" s="6" t="s">
        <v>568</v>
      </c>
      <c r="H41" s="6" t="s">
        <v>145</v>
      </c>
      <c r="I41" s="6" t="s">
        <v>577</v>
      </c>
      <c r="J41" s="6" t="s">
        <v>9</v>
      </c>
      <c r="K41" s="6" t="s">
        <v>579</v>
      </c>
      <c r="L41" s="6" t="s">
        <v>11</v>
      </c>
      <c r="M41" s="6" t="s">
        <v>570</v>
      </c>
      <c r="N41" s="6" t="s">
        <v>572</v>
      </c>
      <c r="O41" s="6" t="s">
        <v>208</v>
      </c>
      <c r="P41" s="6" t="s">
        <v>573</v>
      </c>
      <c r="Q41" s="6" t="s">
        <v>568</v>
      </c>
      <c r="R41" s="6" t="s">
        <v>568</v>
      </c>
    </row>
    <row r="42" spans="1:18" x14ac:dyDescent="0.25">
      <c r="A42">
        <v>39</v>
      </c>
      <c r="B42" s="6" t="s">
        <v>563</v>
      </c>
      <c r="C42" s="6" t="s">
        <v>564</v>
      </c>
      <c r="D42" s="6" t="s">
        <v>120</v>
      </c>
      <c r="E42" s="6" t="s">
        <v>578</v>
      </c>
      <c r="F42" s="6" t="s">
        <v>576</v>
      </c>
      <c r="G42" s="6" t="s">
        <v>568</v>
      </c>
      <c r="H42" s="6" t="s">
        <v>145</v>
      </c>
      <c r="I42" s="6" t="s">
        <v>577</v>
      </c>
      <c r="J42" s="6" t="s">
        <v>9</v>
      </c>
      <c r="K42" s="6" t="s">
        <v>579</v>
      </c>
      <c r="L42" s="6" t="s">
        <v>11</v>
      </c>
      <c r="M42" s="6" t="s">
        <v>570</v>
      </c>
      <c r="N42" s="6" t="s">
        <v>572</v>
      </c>
      <c r="O42" s="6" t="s">
        <v>208</v>
      </c>
      <c r="P42" s="6" t="s">
        <v>573</v>
      </c>
      <c r="Q42" s="6" t="s">
        <v>568</v>
      </c>
      <c r="R42" s="6" t="s">
        <v>568</v>
      </c>
    </row>
    <row r="43" spans="1:18" x14ac:dyDescent="0.25">
      <c r="A43">
        <v>40</v>
      </c>
      <c r="B43" s="6" t="s">
        <v>563</v>
      </c>
      <c r="C43" s="6" t="s">
        <v>564</v>
      </c>
      <c r="D43" s="6" t="s">
        <v>120</v>
      </c>
      <c r="E43" s="6" t="s">
        <v>578</v>
      </c>
      <c r="F43" s="6" t="s">
        <v>576</v>
      </c>
      <c r="G43" s="6" t="s">
        <v>568</v>
      </c>
      <c r="H43" s="6" t="s">
        <v>145</v>
      </c>
      <c r="I43" s="6" t="s">
        <v>577</v>
      </c>
      <c r="J43" s="6" t="s">
        <v>9</v>
      </c>
      <c r="K43" s="6" t="s">
        <v>579</v>
      </c>
      <c r="L43" s="6" t="s">
        <v>11</v>
      </c>
      <c r="M43" s="6" t="s">
        <v>570</v>
      </c>
      <c r="N43" s="6" t="s">
        <v>572</v>
      </c>
      <c r="O43" s="6" t="s">
        <v>208</v>
      </c>
      <c r="P43" s="6" t="s">
        <v>573</v>
      </c>
      <c r="Q43" s="6" t="s">
        <v>568</v>
      </c>
      <c r="R43" s="6" t="s">
        <v>568</v>
      </c>
    </row>
    <row r="44" spans="1:18" x14ac:dyDescent="0.25">
      <c r="A44">
        <v>41</v>
      </c>
      <c r="B44" s="6" t="s">
        <v>563</v>
      </c>
      <c r="C44" s="6" t="s">
        <v>564</v>
      </c>
      <c r="D44" s="6" t="s">
        <v>120</v>
      </c>
      <c r="E44" s="6" t="s">
        <v>578</v>
      </c>
      <c r="F44" s="6" t="s">
        <v>576</v>
      </c>
      <c r="G44" s="6" t="s">
        <v>568</v>
      </c>
      <c r="H44" s="6" t="s">
        <v>145</v>
      </c>
      <c r="I44" s="6" t="s">
        <v>577</v>
      </c>
      <c r="J44" s="6" t="s">
        <v>9</v>
      </c>
      <c r="K44" s="6" t="s">
        <v>579</v>
      </c>
      <c r="L44" s="6" t="s">
        <v>11</v>
      </c>
      <c r="M44" s="6" t="s">
        <v>570</v>
      </c>
      <c r="N44" s="6" t="s">
        <v>572</v>
      </c>
      <c r="O44" s="6" t="s">
        <v>208</v>
      </c>
      <c r="P44" s="6" t="s">
        <v>573</v>
      </c>
      <c r="Q44" s="6" t="s">
        <v>568</v>
      </c>
      <c r="R44" s="6" t="s">
        <v>568</v>
      </c>
    </row>
    <row r="45" spans="1:18" x14ac:dyDescent="0.25">
      <c r="A45">
        <v>42</v>
      </c>
      <c r="B45" s="6" t="s">
        <v>563</v>
      </c>
      <c r="C45" s="6" t="s">
        <v>564</v>
      </c>
      <c r="D45" s="6" t="s">
        <v>120</v>
      </c>
      <c r="E45" s="6" t="s">
        <v>578</v>
      </c>
      <c r="F45" s="6" t="s">
        <v>576</v>
      </c>
      <c r="G45" s="6" t="s">
        <v>568</v>
      </c>
      <c r="H45" s="6" t="s">
        <v>145</v>
      </c>
      <c r="I45" s="6" t="s">
        <v>577</v>
      </c>
      <c r="J45" s="6" t="s">
        <v>9</v>
      </c>
      <c r="K45" s="6" t="s">
        <v>579</v>
      </c>
      <c r="L45" s="6" t="s">
        <v>11</v>
      </c>
      <c r="M45" s="6" t="s">
        <v>570</v>
      </c>
      <c r="N45" s="6" t="s">
        <v>572</v>
      </c>
      <c r="O45" s="6" t="s">
        <v>208</v>
      </c>
      <c r="P45" s="6" t="s">
        <v>573</v>
      </c>
      <c r="Q45" s="6" t="s">
        <v>568</v>
      </c>
      <c r="R45" s="6" t="s">
        <v>568</v>
      </c>
    </row>
    <row r="46" spans="1:18" x14ac:dyDescent="0.25">
      <c r="A46">
        <v>43</v>
      </c>
      <c r="B46" s="6" t="s">
        <v>563</v>
      </c>
      <c r="C46" s="6" t="s">
        <v>564</v>
      </c>
      <c r="D46" s="6" t="s">
        <v>120</v>
      </c>
      <c r="E46" s="6" t="s">
        <v>578</v>
      </c>
      <c r="F46" s="6" t="s">
        <v>576</v>
      </c>
      <c r="G46" s="6" t="s">
        <v>568</v>
      </c>
      <c r="H46" s="6" t="s">
        <v>145</v>
      </c>
      <c r="I46" s="6" t="s">
        <v>577</v>
      </c>
      <c r="J46" s="6" t="s">
        <v>9</v>
      </c>
      <c r="K46" s="6" t="s">
        <v>579</v>
      </c>
      <c r="L46" s="6" t="s">
        <v>11</v>
      </c>
      <c r="M46" s="6" t="s">
        <v>570</v>
      </c>
      <c r="N46" s="6" t="s">
        <v>572</v>
      </c>
      <c r="O46" s="6" t="s">
        <v>208</v>
      </c>
      <c r="P46" s="6" t="s">
        <v>573</v>
      </c>
      <c r="Q46" s="6" t="s">
        <v>568</v>
      </c>
      <c r="R46" s="6" t="s">
        <v>568</v>
      </c>
    </row>
    <row r="47" spans="1:18" x14ac:dyDescent="0.25">
      <c r="A47">
        <v>44</v>
      </c>
      <c r="B47" s="6" t="s">
        <v>563</v>
      </c>
      <c r="C47" s="6" t="s">
        <v>564</v>
      </c>
      <c r="D47" s="6" t="s">
        <v>120</v>
      </c>
      <c r="E47" s="6" t="s">
        <v>578</v>
      </c>
      <c r="F47" s="6" t="s">
        <v>576</v>
      </c>
      <c r="G47" s="6" t="s">
        <v>568</v>
      </c>
      <c r="H47" s="6" t="s">
        <v>145</v>
      </c>
      <c r="I47" s="6" t="s">
        <v>577</v>
      </c>
      <c r="J47" s="6" t="s">
        <v>9</v>
      </c>
      <c r="K47" s="6" t="s">
        <v>579</v>
      </c>
      <c r="L47" s="6" t="s">
        <v>11</v>
      </c>
      <c r="M47" s="6" t="s">
        <v>570</v>
      </c>
      <c r="N47" s="6" t="s">
        <v>572</v>
      </c>
      <c r="O47" s="6" t="s">
        <v>208</v>
      </c>
      <c r="P47" s="6" t="s">
        <v>573</v>
      </c>
      <c r="Q47" s="6" t="s">
        <v>568</v>
      </c>
      <c r="R47" s="6" t="s">
        <v>568</v>
      </c>
    </row>
    <row r="48" spans="1:18" x14ac:dyDescent="0.25">
      <c r="A48">
        <v>45</v>
      </c>
      <c r="B48" s="6" t="s">
        <v>563</v>
      </c>
      <c r="C48" s="6" t="s">
        <v>564</v>
      </c>
      <c r="D48" s="6" t="s">
        <v>120</v>
      </c>
      <c r="E48" s="6" t="s">
        <v>578</v>
      </c>
      <c r="F48" s="6" t="s">
        <v>576</v>
      </c>
      <c r="G48" s="6" t="s">
        <v>568</v>
      </c>
      <c r="H48" s="6" t="s">
        <v>145</v>
      </c>
      <c r="I48" s="6" t="s">
        <v>577</v>
      </c>
      <c r="J48" s="6" t="s">
        <v>9</v>
      </c>
      <c r="K48" s="6" t="s">
        <v>579</v>
      </c>
      <c r="L48" s="6" t="s">
        <v>11</v>
      </c>
      <c r="M48" s="6" t="s">
        <v>570</v>
      </c>
      <c r="N48" s="6" t="s">
        <v>572</v>
      </c>
      <c r="O48" s="6" t="s">
        <v>208</v>
      </c>
      <c r="P48" s="6" t="s">
        <v>573</v>
      </c>
      <c r="Q48" s="6" t="s">
        <v>568</v>
      </c>
      <c r="R48" s="6" t="s">
        <v>568</v>
      </c>
    </row>
    <row r="49" spans="1:18" x14ac:dyDescent="0.25">
      <c r="A49">
        <v>46</v>
      </c>
      <c r="B49" s="6" t="s">
        <v>563</v>
      </c>
      <c r="C49" s="6" t="s">
        <v>564</v>
      </c>
      <c r="D49" s="6" t="s">
        <v>120</v>
      </c>
      <c r="E49" s="6" t="s">
        <v>578</v>
      </c>
      <c r="F49" s="6" t="s">
        <v>576</v>
      </c>
      <c r="G49" s="6" t="s">
        <v>568</v>
      </c>
      <c r="H49" s="6" t="s">
        <v>145</v>
      </c>
      <c r="I49" s="6" t="s">
        <v>577</v>
      </c>
      <c r="J49" s="6" t="s">
        <v>9</v>
      </c>
      <c r="K49" s="6" t="s">
        <v>579</v>
      </c>
      <c r="L49" s="6" t="s">
        <v>11</v>
      </c>
      <c r="M49" s="6" t="s">
        <v>570</v>
      </c>
      <c r="N49" s="6" t="s">
        <v>572</v>
      </c>
      <c r="O49" s="6" t="s">
        <v>208</v>
      </c>
      <c r="P49" s="6" t="s">
        <v>573</v>
      </c>
      <c r="Q49" s="6" t="s">
        <v>568</v>
      </c>
      <c r="R49" s="6" t="s">
        <v>568</v>
      </c>
    </row>
    <row r="50" spans="1:18" x14ac:dyDescent="0.25">
      <c r="A50">
        <v>47</v>
      </c>
      <c r="B50" s="6" t="s">
        <v>563</v>
      </c>
      <c r="C50" s="6" t="s">
        <v>564</v>
      </c>
      <c r="D50" s="6" t="s">
        <v>120</v>
      </c>
      <c r="E50" s="6" t="s">
        <v>578</v>
      </c>
      <c r="F50" s="6" t="s">
        <v>576</v>
      </c>
      <c r="G50" s="6" t="s">
        <v>568</v>
      </c>
      <c r="H50" s="6" t="s">
        <v>145</v>
      </c>
      <c r="I50" s="6" t="s">
        <v>577</v>
      </c>
      <c r="J50" s="6" t="s">
        <v>9</v>
      </c>
      <c r="K50" s="6" t="s">
        <v>579</v>
      </c>
      <c r="L50" s="6" t="s">
        <v>11</v>
      </c>
      <c r="M50" s="6" t="s">
        <v>570</v>
      </c>
      <c r="N50" s="6" t="s">
        <v>572</v>
      </c>
      <c r="O50" s="6" t="s">
        <v>208</v>
      </c>
      <c r="P50" s="6" t="s">
        <v>573</v>
      </c>
      <c r="Q50" s="6" t="s">
        <v>568</v>
      </c>
      <c r="R50" s="6" t="s">
        <v>568</v>
      </c>
    </row>
    <row r="51" spans="1:18" x14ac:dyDescent="0.25">
      <c r="A51">
        <v>48</v>
      </c>
      <c r="B51" s="6" t="s">
        <v>563</v>
      </c>
      <c r="C51" s="6" t="s">
        <v>564</v>
      </c>
      <c r="D51" s="6" t="s">
        <v>120</v>
      </c>
      <c r="E51" s="6" t="s">
        <v>578</v>
      </c>
      <c r="F51" s="6" t="s">
        <v>576</v>
      </c>
      <c r="G51" s="6" t="s">
        <v>568</v>
      </c>
      <c r="H51" s="6" t="s">
        <v>145</v>
      </c>
      <c r="I51" s="6" t="s">
        <v>577</v>
      </c>
      <c r="J51" s="6" t="s">
        <v>9</v>
      </c>
      <c r="K51" s="6" t="s">
        <v>579</v>
      </c>
      <c r="L51" s="6" t="s">
        <v>11</v>
      </c>
      <c r="M51" s="6" t="s">
        <v>570</v>
      </c>
      <c r="N51" s="6" t="s">
        <v>572</v>
      </c>
      <c r="O51" s="6" t="s">
        <v>208</v>
      </c>
      <c r="P51" s="6" t="s">
        <v>573</v>
      </c>
      <c r="Q51" s="6" t="s">
        <v>568</v>
      </c>
      <c r="R51" s="6" t="s">
        <v>568</v>
      </c>
    </row>
    <row r="52" spans="1:18" x14ac:dyDescent="0.25">
      <c r="A52">
        <v>49</v>
      </c>
      <c r="B52" s="6" t="s">
        <v>563</v>
      </c>
      <c r="C52" s="6" t="s">
        <v>564</v>
      </c>
      <c r="D52" s="6" t="s">
        <v>120</v>
      </c>
      <c r="E52" s="6" t="s">
        <v>578</v>
      </c>
      <c r="F52" s="6" t="s">
        <v>576</v>
      </c>
      <c r="G52" s="6" t="s">
        <v>568</v>
      </c>
      <c r="H52" s="6" t="s">
        <v>145</v>
      </c>
      <c r="I52" s="6" t="s">
        <v>577</v>
      </c>
      <c r="J52" s="6" t="s">
        <v>9</v>
      </c>
      <c r="K52" s="6" t="s">
        <v>579</v>
      </c>
      <c r="L52" s="6" t="s">
        <v>11</v>
      </c>
      <c r="M52" s="6" t="s">
        <v>570</v>
      </c>
      <c r="N52" s="6" t="s">
        <v>572</v>
      </c>
      <c r="O52" s="6" t="s">
        <v>208</v>
      </c>
      <c r="P52" s="6" t="s">
        <v>573</v>
      </c>
      <c r="Q52" s="6" t="s">
        <v>568</v>
      </c>
      <c r="R52" s="6" t="s">
        <v>568</v>
      </c>
    </row>
    <row r="53" spans="1:18" x14ac:dyDescent="0.25">
      <c r="A53">
        <v>50</v>
      </c>
      <c r="B53" s="6" t="s">
        <v>563</v>
      </c>
      <c r="C53" s="6" t="s">
        <v>564</v>
      </c>
      <c r="D53" s="6" t="s">
        <v>120</v>
      </c>
      <c r="E53" s="6" t="s">
        <v>578</v>
      </c>
      <c r="F53" s="6" t="s">
        <v>576</v>
      </c>
      <c r="G53" s="6" t="s">
        <v>568</v>
      </c>
      <c r="H53" s="6" t="s">
        <v>145</v>
      </c>
      <c r="I53" s="6" t="s">
        <v>577</v>
      </c>
      <c r="J53" s="6" t="s">
        <v>9</v>
      </c>
      <c r="K53" s="6" t="s">
        <v>579</v>
      </c>
      <c r="L53" s="6" t="s">
        <v>11</v>
      </c>
      <c r="M53" s="6" t="s">
        <v>570</v>
      </c>
      <c r="N53" s="6" t="s">
        <v>572</v>
      </c>
      <c r="O53" s="6" t="s">
        <v>208</v>
      </c>
      <c r="P53" s="6" t="s">
        <v>573</v>
      </c>
      <c r="Q53" s="6" t="s">
        <v>568</v>
      </c>
      <c r="R53" s="6" t="s">
        <v>568</v>
      </c>
    </row>
    <row r="54" spans="1:18" x14ac:dyDescent="0.25">
      <c r="A54">
        <v>51</v>
      </c>
      <c r="B54" s="6" t="s">
        <v>563</v>
      </c>
      <c r="C54" s="6" t="s">
        <v>564</v>
      </c>
      <c r="D54" s="6" t="s">
        <v>120</v>
      </c>
      <c r="E54" s="6" t="s">
        <v>578</v>
      </c>
      <c r="F54" s="6" t="s">
        <v>576</v>
      </c>
      <c r="G54" s="6" t="s">
        <v>568</v>
      </c>
      <c r="H54" s="6" t="s">
        <v>145</v>
      </c>
      <c r="I54" s="6" t="s">
        <v>577</v>
      </c>
      <c r="J54" s="6" t="s">
        <v>9</v>
      </c>
      <c r="K54" s="6" t="s">
        <v>579</v>
      </c>
      <c r="L54" s="6" t="s">
        <v>11</v>
      </c>
      <c r="M54" s="6" t="s">
        <v>570</v>
      </c>
      <c r="N54" s="6" t="s">
        <v>572</v>
      </c>
      <c r="O54" s="6" t="s">
        <v>208</v>
      </c>
      <c r="P54" s="6" t="s">
        <v>573</v>
      </c>
      <c r="Q54" s="6" t="s">
        <v>568</v>
      </c>
      <c r="R54" s="6" t="s">
        <v>568</v>
      </c>
    </row>
    <row r="55" spans="1:18" x14ac:dyDescent="0.25">
      <c r="A55">
        <v>52</v>
      </c>
      <c r="B55" s="6" t="s">
        <v>563</v>
      </c>
      <c r="C55" s="6" t="s">
        <v>564</v>
      </c>
      <c r="D55" s="6" t="s">
        <v>120</v>
      </c>
      <c r="E55" s="6" t="s">
        <v>578</v>
      </c>
      <c r="F55" s="6" t="s">
        <v>576</v>
      </c>
      <c r="G55" s="6" t="s">
        <v>568</v>
      </c>
      <c r="H55" s="6" t="s">
        <v>145</v>
      </c>
      <c r="I55" s="6" t="s">
        <v>577</v>
      </c>
      <c r="J55" s="6" t="s">
        <v>9</v>
      </c>
      <c r="K55" s="6" t="s">
        <v>579</v>
      </c>
      <c r="L55" s="6" t="s">
        <v>11</v>
      </c>
      <c r="M55" s="6" t="s">
        <v>570</v>
      </c>
      <c r="N55" s="6" t="s">
        <v>572</v>
      </c>
      <c r="O55" s="6" t="s">
        <v>208</v>
      </c>
      <c r="P55" s="6" t="s">
        <v>573</v>
      </c>
      <c r="Q55" s="6" t="s">
        <v>568</v>
      </c>
      <c r="R55" s="6" t="s">
        <v>568</v>
      </c>
    </row>
    <row r="56" spans="1:18" x14ac:dyDescent="0.25">
      <c r="A56">
        <v>53</v>
      </c>
      <c r="B56" s="6" t="s">
        <v>563</v>
      </c>
      <c r="C56" s="6" t="s">
        <v>564</v>
      </c>
      <c r="D56" s="6" t="s">
        <v>120</v>
      </c>
      <c r="E56" s="6" t="s">
        <v>578</v>
      </c>
      <c r="F56" s="6" t="s">
        <v>576</v>
      </c>
      <c r="G56" s="6" t="s">
        <v>568</v>
      </c>
      <c r="H56" s="6" t="s">
        <v>145</v>
      </c>
      <c r="I56" s="6" t="s">
        <v>577</v>
      </c>
      <c r="J56" s="6" t="s">
        <v>9</v>
      </c>
      <c r="K56" s="6" t="s">
        <v>579</v>
      </c>
      <c r="L56" s="6" t="s">
        <v>11</v>
      </c>
      <c r="M56" s="6" t="s">
        <v>570</v>
      </c>
      <c r="N56" s="6" t="s">
        <v>572</v>
      </c>
      <c r="O56" s="6" t="s">
        <v>208</v>
      </c>
      <c r="P56" s="6" t="s">
        <v>573</v>
      </c>
      <c r="Q56" s="6" t="s">
        <v>568</v>
      </c>
      <c r="R56" s="6" t="s">
        <v>568</v>
      </c>
    </row>
    <row r="57" spans="1:18" x14ac:dyDescent="0.25">
      <c r="A57">
        <v>54</v>
      </c>
      <c r="B57" s="6" t="s">
        <v>563</v>
      </c>
      <c r="C57" s="6" t="s">
        <v>564</v>
      </c>
      <c r="D57" s="6" t="s">
        <v>120</v>
      </c>
      <c r="E57" s="6" t="s">
        <v>578</v>
      </c>
      <c r="F57" s="6" t="s">
        <v>576</v>
      </c>
      <c r="G57" s="6" t="s">
        <v>568</v>
      </c>
      <c r="H57" s="6" t="s">
        <v>145</v>
      </c>
      <c r="I57" s="6" t="s">
        <v>577</v>
      </c>
      <c r="J57" s="6" t="s">
        <v>9</v>
      </c>
      <c r="K57" s="6" t="s">
        <v>579</v>
      </c>
      <c r="L57" s="6" t="s">
        <v>11</v>
      </c>
      <c r="M57" s="6" t="s">
        <v>570</v>
      </c>
      <c r="N57" s="6" t="s">
        <v>572</v>
      </c>
      <c r="O57" s="6" t="s">
        <v>208</v>
      </c>
      <c r="P57" s="6" t="s">
        <v>573</v>
      </c>
      <c r="Q57" s="6" t="s">
        <v>568</v>
      </c>
      <c r="R57" s="6" t="s">
        <v>568</v>
      </c>
    </row>
    <row r="58" spans="1:18" x14ac:dyDescent="0.25">
      <c r="A58">
        <v>55</v>
      </c>
      <c r="B58" s="6" t="s">
        <v>563</v>
      </c>
      <c r="C58" s="6" t="s">
        <v>564</v>
      </c>
      <c r="D58" s="6" t="s">
        <v>120</v>
      </c>
      <c r="E58" s="6" t="s">
        <v>578</v>
      </c>
      <c r="F58" s="6" t="s">
        <v>576</v>
      </c>
      <c r="G58" s="6" t="s">
        <v>568</v>
      </c>
      <c r="H58" s="6" t="s">
        <v>145</v>
      </c>
      <c r="I58" s="6" t="s">
        <v>577</v>
      </c>
      <c r="J58" s="6" t="s">
        <v>9</v>
      </c>
      <c r="K58" s="6" t="s">
        <v>579</v>
      </c>
      <c r="L58" s="6" t="s">
        <v>11</v>
      </c>
      <c r="M58" s="6" t="s">
        <v>570</v>
      </c>
      <c r="N58" s="6" t="s">
        <v>572</v>
      </c>
      <c r="O58" s="6" t="s">
        <v>208</v>
      </c>
      <c r="P58" s="6" t="s">
        <v>573</v>
      </c>
      <c r="Q58" s="6" t="s">
        <v>568</v>
      </c>
      <c r="R58" s="6" t="s">
        <v>568</v>
      </c>
    </row>
    <row r="59" spans="1:18" x14ac:dyDescent="0.25">
      <c r="A59">
        <v>56</v>
      </c>
      <c r="B59" s="6" t="s">
        <v>563</v>
      </c>
      <c r="C59" s="6" t="s">
        <v>564</v>
      </c>
      <c r="D59" s="6" t="s">
        <v>120</v>
      </c>
      <c r="E59" s="6" t="s">
        <v>578</v>
      </c>
      <c r="F59" s="6" t="s">
        <v>576</v>
      </c>
      <c r="G59" s="6" t="s">
        <v>568</v>
      </c>
      <c r="H59" s="6" t="s">
        <v>145</v>
      </c>
      <c r="I59" s="6" t="s">
        <v>577</v>
      </c>
      <c r="J59" s="6" t="s">
        <v>9</v>
      </c>
      <c r="K59" s="6" t="s">
        <v>579</v>
      </c>
      <c r="L59" s="6" t="s">
        <v>11</v>
      </c>
      <c r="M59" s="6" t="s">
        <v>570</v>
      </c>
      <c r="N59" s="6" t="s">
        <v>572</v>
      </c>
      <c r="O59" s="6" t="s">
        <v>208</v>
      </c>
      <c r="P59" s="6" t="s">
        <v>573</v>
      </c>
      <c r="Q59" s="6" t="s">
        <v>568</v>
      </c>
      <c r="R59" s="6" t="s">
        <v>568</v>
      </c>
    </row>
    <row r="60" spans="1:18" x14ac:dyDescent="0.25">
      <c r="A60">
        <v>57</v>
      </c>
      <c r="B60" s="6" t="s">
        <v>563</v>
      </c>
      <c r="C60" s="6" t="s">
        <v>564</v>
      </c>
      <c r="D60" s="6" t="s">
        <v>120</v>
      </c>
      <c r="E60" s="6" t="s">
        <v>578</v>
      </c>
      <c r="F60" s="6" t="s">
        <v>576</v>
      </c>
      <c r="G60" s="6" t="s">
        <v>568</v>
      </c>
      <c r="H60" s="6" t="s">
        <v>145</v>
      </c>
      <c r="I60" s="6" t="s">
        <v>577</v>
      </c>
      <c r="J60" s="6" t="s">
        <v>9</v>
      </c>
      <c r="K60" s="6" t="s">
        <v>579</v>
      </c>
      <c r="L60" s="6" t="s">
        <v>11</v>
      </c>
      <c r="M60" s="6" t="s">
        <v>570</v>
      </c>
      <c r="N60" s="6" t="s">
        <v>572</v>
      </c>
      <c r="O60" s="6" t="s">
        <v>208</v>
      </c>
      <c r="P60" s="6" t="s">
        <v>573</v>
      </c>
      <c r="Q60" s="6" t="s">
        <v>568</v>
      </c>
      <c r="R60" s="6" t="s">
        <v>568</v>
      </c>
    </row>
    <row r="61" spans="1:18" x14ac:dyDescent="0.25">
      <c r="A61">
        <v>58</v>
      </c>
      <c r="B61" s="6" t="s">
        <v>563</v>
      </c>
      <c r="C61" s="6" t="s">
        <v>564</v>
      </c>
      <c r="D61" s="6" t="s">
        <v>120</v>
      </c>
      <c r="E61" s="6" t="s">
        <v>578</v>
      </c>
      <c r="F61" s="6" t="s">
        <v>576</v>
      </c>
      <c r="G61" s="6" t="s">
        <v>568</v>
      </c>
      <c r="H61" s="6" t="s">
        <v>145</v>
      </c>
      <c r="I61" s="6" t="s">
        <v>577</v>
      </c>
      <c r="J61" s="6" t="s">
        <v>9</v>
      </c>
      <c r="K61" s="6" t="s">
        <v>579</v>
      </c>
      <c r="L61" s="6" t="s">
        <v>11</v>
      </c>
      <c r="M61" s="6" t="s">
        <v>570</v>
      </c>
      <c r="N61" s="6" t="s">
        <v>572</v>
      </c>
      <c r="O61" s="6" t="s">
        <v>208</v>
      </c>
      <c r="P61" s="6" t="s">
        <v>573</v>
      </c>
      <c r="Q61" s="6" t="s">
        <v>568</v>
      </c>
      <c r="R61" s="6" t="s">
        <v>568</v>
      </c>
    </row>
    <row r="62" spans="1:18" x14ac:dyDescent="0.25">
      <c r="A62">
        <v>59</v>
      </c>
      <c r="B62" s="6" t="s">
        <v>563</v>
      </c>
      <c r="C62" s="6" t="s">
        <v>564</v>
      </c>
      <c r="D62" s="6" t="s">
        <v>120</v>
      </c>
      <c r="E62" s="6" t="s">
        <v>578</v>
      </c>
      <c r="F62" s="6" t="s">
        <v>576</v>
      </c>
      <c r="G62" s="6" t="s">
        <v>568</v>
      </c>
      <c r="H62" s="6" t="s">
        <v>145</v>
      </c>
      <c r="I62" s="6" t="s">
        <v>577</v>
      </c>
      <c r="J62" s="6" t="s">
        <v>9</v>
      </c>
      <c r="K62" s="6" t="s">
        <v>579</v>
      </c>
      <c r="L62" s="6" t="s">
        <v>11</v>
      </c>
      <c r="M62" s="6" t="s">
        <v>570</v>
      </c>
      <c r="N62" s="6" t="s">
        <v>572</v>
      </c>
      <c r="O62" s="6" t="s">
        <v>208</v>
      </c>
      <c r="P62" s="6" t="s">
        <v>573</v>
      </c>
      <c r="Q62" s="6" t="s">
        <v>568</v>
      </c>
      <c r="R62" s="6" t="s">
        <v>568</v>
      </c>
    </row>
    <row r="63" spans="1:18" x14ac:dyDescent="0.25">
      <c r="A63">
        <v>60</v>
      </c>
      <c r="B63" s="6" t="s">
        <v>563</v>
      </c>
      <c r="C63" s="6" t="s">
        <v>564</v>
      </c>
      <c r="D63" s="6" t="s">
        <v>120</v>
      </c>
      <c r="E63" s="6" t="s">
        <v>578</v>
      </c>
      <c r="F63" s="6" t="s">
        <v>576</v>
      </c>
      <c r="G63" s="6" t="s">
        <v>568</v>
      </c>
      <c r="H63" s="6" t="s">
        <v>145</v>
      </c>
      <c r="I63" s="6" t="s">
        <v>577</v>
      </c>
      <c r="J63" s="6" t="s">
        <v>9</v>
      </c>
      <c r="K63" s="6" t="s">
        <v>579</v>
      </c>
      <c r="L63" s="6" t="s">
        <v>11</v>
      </c>
      <c r="M63" s="6" t="s">
        <v>570</v>
      </c>
      <c r="N63" s="6" t="s">
        <v>572</v>
      </c>
      <c r="O63" s="6" t="s">
        <v>208</v>
      </c>
      <c r="P63" s="6" t="s">
        <v>573</v>
      </c>
      <c r="Q63" s="6" t="s">
        <v>568</v>
      </c>
      <c r="R63" s="6" t="s">
        <v>568</v>
      </c>
    </row>
    <row r="64" spans="1:18" x14ac:dyDescent="0.25">
      <c r="A64">
        <v>61</v>
      </c>
      <c r="B64" s="6" t="s">
        <v>563</v>
      </c>
      <c r="C64" s="6" t="s">
        <v>564</v>
      </c>
      <c r="D64" s="6" t="s">
        <v>120</v>
      </c>
      <c r="E64" s="6" t="s">
        <v>578</v>
      </c>
      <c r="F64" s="6" t="s">
        <v>576</v>
      </c>
      <c r="G64" s="6" t="s">
        <v>568</v>
      </c>
      <c r="H64" s="6" t="s">
        <v>145</v>
      </c>
      <c r="I64" s="6" t="s">
        <v>577</v>
      </c>
      <c r="J64" s="6" t="s">
        <v>9</v>
      </c>
      <c r="K64" s="6" t="s">
        <v>579</v>
      </c>
      <c r="L64" s="6" t="s">
        <v>11</v>
      </c>
      <c r="M64" s="6" t="s">
        <v>570</v>
      </c>
      <c r="N64" s="6" t="s">
        <v>572</v>
      </c>
      <c r="O64" s="6" t="s">
        <v>208</v>
      </c>
      <c r="P64" s="6" t="s">
        <v>573</v>
      </c>
      <c r="Q64" s="6" t="s">
        <v>568</v>
      </c>
      <c r="R64" s="6" t="s">
        <v>568</v>
      </c>
    </row>
    <row r="65" spans="1:18" x14ac:dyDescent="0.25">
      <c r="A65">
        <v>62</v>
      </c>
      <c r="B65" s="6" t="s">
        <v>563</v>
      </c>
      <c r="C65" s="6" t="s">
        <v>564</v>
      </c>
      <c r="D65" s="6" t="s">
        <v>120</v>
      </c>
      <c r="E65" s="6" t="s">
        <v>578</v>
      </c>
      <c r="F65" s="6" t="s">
        <v>576</v>
      </c>
      <c r="G65" s="6" t="s">
        <v>568</v>
      </c>
      <c r="H65" s="6" t="s">
        <v>145</v>
      </c>
      <c r="I65" s="6" t="s">
        <v>577</v>
      </c>
      <c r="J65" s="6" t="s">
        <v>9</v>
      </c>
      <c r="K65" s="6" t="s">
        <v>579</v>
      </c>
      <c r="L65" s="6" t="s">
        <v>11</v>
      </c>
      <c r="M65" s="6" t="s">
        <v>570</v>
      </c>
      <c r="N65" s="6" t="s">
        <v>572</v>
      </c>
      <c r="O65" s="6" t="s">
        <v>208</v>
      </c>
      <c r="P65" s="6" t="s">
        <v>573</v>
      </c>
      <c r="Q65" s="6" t="s">
        <v>568</v>
      </c>
      <c r="R65" s="6" t="s">
        <v>568</v>
      </c>
    </row>
    <row r="66" spans="1:18" x14ac:dyDescent="0.25">
      <c r="A66">
        <v>63</v>
      </c>
      <c r="B66" s="6" t="s">
        <v>563</v>
      </c>
      <c r="C66" s="6" t="s">
        <v>564</v>
      </c>
      <c r="D66" s="6" t="s">
        <v>120</v>
      </c>
      <c r="E66" s="6" t="s">
        <v>578</v>
      </c>
      <c r="F66" s="6" t="s">
        <v>576</v>
      </c>
      <c r="G66" s="6" t="s">
        <v>568</v>
      </c>
      <c r="H66" s="6" t="s">
        <v>145</v>
      </c>
      <c r="I66" s="6" t="s">
        <v>577</v>
      </c>
      <c r="J66" s="6" t="s">
        <v>9</v>
      </c>
      <c r="K66" s="6" t="s">
        <v>579</v>
      </c>
      <c r="L66" s="6" t="s">
        <v>11</v>
      </c>
      <c r="M66" s="6" t="s">
        <v>570</v>
      </c>
      <c r="N66" s="6" t="s">
        <v>572</v>
      </c>
      <c r="O66" s="6" t="s">
        <v>208</v>
      </c>
      <c r="P66" s="6" t="s">
        <v>573</v>
      </c>
      <c r="Q66" s="6" t="s">
        <v>568</v>
      </c>
      <c r="R66" s="6" t="s">
        <v>568</v>
      </c>
    </row>
    <row r="67" spans="1:18" x14ac:dyDescent="0.25">
      <c r="A67">
        <v>64</v>
      </c>
      <c r="B67" s="6" t="s">
        <v>563</v>
      </c>
      <c r="C67" s="6" t="s">
        <v>564</v>
      </c>
      <c r="D67" s="6" t="s">
        <v>120</v>
      </c>
      <c r="E67" s="6" t="s">
        <v>578</v>
      </c>
      <c r="F67" s="6" t="s">
        <v>576</v>
      </c>
      <c r="G67" s="6" t="s">
        <v>568</v>
      </c>
      <c r="H67" s="6" t="s">
        <v>145</v>
      </c>
      <c r="I67" s="6" t="s">
        <v>577</v>
      </c>
      <c r="J67" s="6" t="s">
        <v>9</v>
      </c>
      <c r="K67" s="6" t="s">
        <v>579</v>
      </c>
      <c r="L67" s="6" t="s">
        <v>11</v>
      </c>
      <c r="M67" s="6" t="s">
        <v>570</v>
      </c>
      <c r="N67" s="6" t="s">
        <v>572</v>
      </c>
      <c r="O67" s="6" t="s">
        <v>208</v>
      </c>
      <c r="P67" s="6" t="s">
        <v>573</v>
      </c>
      <c r="Q67" s="6" t="s">
        <v>568</v>
      </c>
      <c r="R67" s="6" t="s">
        <v>568</v>
      </c>
    </row>
    <row r="68" spans="1:18" x14ac:dyDescent="0.25">
      <c r="A68">
        <v>65</v>
      </c>
      <c r="B68" s="6" t="s">
        <v>563</v>
      </c>
      <c r="C68" s="6" t="s">
        <v>564</v>
      </c>
      <c r="D68" s="6" t="s">
        <v>120</v>
      </c>
      <c r="E68" s="6" t="s">
        <v>578</v>
      </c>
      <c r="F68" s="6" t="s">
        <v>576</v>
      </c>
      <c r="G68" s="6" t="s">
        <v>568</v>
      </c>
      <c r="H68" s="6" t="s">
        <v>145</v>
      </c>
      <c r="I68" s="6" t="s">
        <v>577</v>
      </c>
      <c r="J68" s="6" t="s">
        <v>9</v>
      </c>
      <c r="K68" s="6" t="s">
        <v>579</v>
      </c>
      <c r="L68" s="6" t="s">
        <v>11</v>
      </c>
      <c r="M68" s="6" t="s">
        <v>570</v>
      </c>
      <c r="N68" s="6" t="s">
        <v>572</v>
      </c>
      <c r="O68" s="6" t="s">
        <v>208</v>
      </c>
      <c r="P68" s="6" t="s">
        <v>573</v>
      </c>
      <c r="Q68" s="6" t="s">
        <v>568</v>
      </c>
      <c r="R68" s="6" t="s">
        <v>568</v>
      </c>
    </row>
    <row r="69" spans="1:18" x14ac:dyDescent="0.25">
      <c r="A69">
        <v>66</v>
      </c>
      <c r="B69" s="6" t="s">
        <v>563</v>
      </c>
      <c r="C69" s="6" t="s">
        <v>564</v>
      </c>
      <c r="D69" s="6" t="s">
        <v>120</v>
      </c>
      <c r="E69" s="6" t="s">
        <v>578</v>
      </c>
      <c r="F69" s="6" t="s">
        <v>576</v>
      </c>
      <c r="G69" s="6" t="s">
        <v>568</v>
      </c>
      <c r="H69" s="6" t="s">
        <v>145</v>
      </c>
      <c r="I69" s="6" t="s">
        <v>577</v>
      </c>
      <c r="J69" s="6" t="s">
        <v>9</v>
      </c>
      <c r="K69" s="6" t="s">
        <v>579</v>
      </c>
      <c r="L69" s="6" t="s">
        <v>11</v>
      </c>
      <c r="M69" s="6" t="s">
        <v>570</v>
      </c>
      <c r="N69" s="6" t="s">
        <v>572</v>
      </c>
      <c r="O69" s="6" t="s">
        <v>208</v>
      </c>
      <c r="P69" s="6" t="s">
        <v>573</v>
      </c>
      <c r="Q69" s="6" t="s">
        <v>568</v>
      </c>
      <c r="R69" s="6" t="s">
        <v>568</v>
      </c>
    </row>
    <row r="70" spans="1:18" x14ac:dyDescent="0.25">
      <c r="A70">
        <v>67</v>
      </c>
      <c r="B70" s="6" t="s">
        <v>563</v>
      </c>
      <c r="C70" s="6" t="s">
        <v>564</v>
      </c>
      <c r="D70" s="6" t="s">
        <v>120</v>
      </c>
      <c r="E70" s="6" t="s">
        <v>578</v>
      </c>
      <c r="F70" s="6" t="s">
        <v>576</v>
      </c>
      <c r="G70" s="6" t="s">
        <v>568</v>
      </c>
      <c r="H70" s="6" t="s">
        <v>145</v>
      </c>
      <c r="I70" s="6" t="s">
        <v>577</v>
      </c>
      <c r="J70" s="6" t="s">
        <v>9</v>
      </c>
      <c r="K70" s="6" t="s">
        <v>579</v>
      </c>
      <c r="L70" s="6" t="s">
        <v>11</v>
      </c>
      <c r="M70" s="6" t="s">
        <v>570</v>
      </c>
      <c r="N70" s="6" t="s">
        <v>572</v>
      </c>
      <c r="O70" s="6" t="s">
        <v>208</v>
      </c>
      <c r="P70" s="6" t="s">
        <v>573</v>
      </c>
      <c r="Q70" s="6" t="s">
        <v>568</v>
      </c>
      <c r="R70" s="6" t="s">
        <v>568</v>
      </c>
    </row>
    <row r="71" spans="1:18" x14ac:dyDescent="0.25">
      <c r="A71">
        <v>68</v>
      </c>
      <c r="B71" s="6" t="s">
        <v>563</v>
      </c>
      <c r="C71" s="6" t="s">
        <v>564</v>
      </c>
      <c r="D71" s="6" t="s">
        <v>120</v>
      </c>
      <c r="E71" s="6" t="s">
        <v>578</v>
      </c>
      <c r="F71" s="6" t="s">
        <v>576</v>
      </c>
      <c r="G71" s="6" t="s">
        <v>568</v>
      </c>
      <c r="H71" s="6" t="s">
        <v>145</v>
      </c>
      <c r="I71" s="6" t="s">
        <v>577</v>
      </c>
      <c r="J71" s="6" t="s">
        <v>9</v>
      </c>
      <c r="K71" s="6" t="s">
        <v>579</v>
      </c>
      <c r="L71" s="6" t="s">
        <v>11</v>
      </c>
      <c r="M71" s="6" t="s">
        <v>570</v>
      </c>
      <c r="N71" s="6" t="s">
        <v>572</v>
      </c>
      <c r="O71" s="6" t="s">
        <v>208</v>
      </c>
      <c r="P71" s="6" t="s">
        <v>573</v>
      </c>
      <c r="Q71" s="6" t="s">
        <v>568</v>
      </c>
      <c r="R71" s="6" t="s">
        <v>568</v>
      </c>
    </row>
    <row r="72" spans="1:18" x14ac:dyDescent="0.25">
      <c r="A72">
        <v>69</v>
      </c>
      <c r="B72" s="6" t="s">
        <v>563</v>
      </c>
      <c r="C72" s="6" t="s">
        <v>564</v>
      </c>
      <c r="D72" s="6" t="s">
        <v>120</v>
      </c>
      <c r="E72" s="6" t="s">
        <v>578</v>
      </c>
      <c r="F72" s="6" t="s">
        <v>576</v>
      </c>
      <c r="G72" s="6" t="s">
        <v>568</v>
      </c>
      <c r="H72" s="6" t="s">
        <v>145</v>
      </c>
      <c r="I72" s="6" t="s">
        <v>577</v>
      </c>
      <c r="J72" s="6" t="s">
        <v>9</v>
      </c>
      <c r="K72" s="6" t="s">
        <v>579</v>
      </c>
      <c r="L72" s="6" t="s">
        <v>11</v>
      </c>
      <c r="M72" s="6" t="s">
        <v>570</v>
      </c>
      <c r="N72" s="6" t="s">
        <v>572</v>
      </c>
      <c r="O72" s="6" t="s">
        <v>208</v>
      </c>
      <c r="P72" s="6" t="s">
        <v>573</v>
      </c>
      <c r="Q72" s="6" t="s">
        <v>568</v>
      </c>
      <c r="R72" s="6" t="s">
        <v>568</v>
      </c>
    </row>
    <row r="73" spans="1:18" x14ac:dyDescent="0.25">
      <c r="A73">
        <v>70</v>
      </c>
      <c r="B73" s="6" t="s">
        <v>563</v>
      </c>
      <c r="C73" s="6" t="s">
        <v>564</v>
      </c>
      <c r="D73" s="6" t="s">
        <v>120</v>
      </c>
      <c r="E73" s="6" t="s">
        <v>578</v>
      </c>
      <c r="F73" s="6" t="s">
        <v>576</v>
      </c>
      <c r="G73" s="6" t="s">
        <v>568</v>
      </c>
      <c r="H73" s="6" t="s">
        <v>145</v>
      </c>
      <c r="I73" s="6" t="s">
        <v>577</v>
      </c>
      <c r="J73" s="6" t="s">
        <v>9</v>
      </c>
      <c r="K73" s="6" t="s">
        <v>579</v>
      </c>
      <c r="L73" s="6" t="s">
        <v>11</v>
      </c>
      <c r="M73" s="6" t="s">
        <v>570</v>
      </c>
      <c r="N73" s="6" t="s">
        <v>572</v>
      </c>
      <c r="O73" s="6" t="s">
        <v>208</v>
      </c>
      <c r="P73" s="6" t="s">
        <v>573</v>
      </c>
      <c r="Q73" s="6" t="s">
        <v>568</v>
      </c>
      <c r="R73" s="6" t="s">
        <v>568</v>
      </c>
    </row>
    <row r="74" spans="1:18" x14ac:dyDescent="0.25">
      <c r="A74">
        <v>71</v>
      </c>
      <c r="B74" s="6" t="s">
        <v>563</v>
      </c>
      <c r="C74" s="6" t="s">
        <v>564</v>
      </c>
      <c r="D74" s="6" t="s">
        <v>120</v>
      </c>
      <c r="E74" s="6" t="s">
        <v>578</v>
      </c>
      <c r="F74" s="6" t="s">
        <v>576</v>
      </c>
      <c r="G74" s="6" t="s">
        <v>568</v>
      </c>
      <c r="H74" s="6" t="s">
        <v>145</v>
      </c>
      <c r="I74" s="6" t="s">
        <v>577</v>
      </c>
      <c r="J74" s="6" t="s">
        <v>9</v>
      </c>
      <c r="K74" s="6" t="s">
        <v>579</v>
      </c>
      <c r="L74" s="6" t="s">
        <v>11</v>
      </c>
      <c r="M74" s="6" t="s">
        <v>570</v>
      </c>
      <c r="N74" s="6" t="s">
        <v>572</v>
      </c>
      <c r="O74" s="6" t="s">
        <v>208</v>
      </c>
      <c r="P74" s="6" t="s">
        <v>573</v>
      </c>
      <c r="Q74" s="6" t="s">
        <v>568</v>
      </c>
      <c r="R74" s="6" t="s">
        <v>568</v>
      </c>
    </row>
    <row r="75" spans="1:18" x14ac:dyDescent="0.25">
      <c r="A75">
        <v>72</v>
      </c>
      <c r="B75" s="6" t="s">
        <v>563</v>
      </c>
      <c r="C75" s="6" t="s">
        <v>564</v>
      </c>
      <c r="D75" s="6" t="s">
        <v>120</v>
      </c>
      <c r="E75" s="6" t="s">
        <v>578</v>
      </c>
      <c r="F75" s="6" t="s">
        <v>576</v>
      </c>
      <c r="G75" s="6" t="s">
        <v>568</v>
      </c>
      <c r="H75" s="6" t="s">
        <v>145</v>
      </c>
      <c r="I75" s="6" t="s">
        <v>577</v>
      </c>
      <c r="J75" s="6" t="s">
        <v>9</v>
      </c>
      <c r="K75" s="6" t="s">
        <v>579</v>
      </c>
      <c r="L75" s="6" t="s">
        <v>11</v>
      </c>
      <c r="M75" s="6" t="s">
        <v>570</v>
      </c>
      <c r="N75" s="6" t="s">
        <v>572</v>
      </c>
      <c r="O75" s="6" t="s">
        <v>208</v>
      </c>
      <c r="P75" s="6" t="s">
        <v>573</v>
      </c>
      <c r="Q75" s="6" t="s">
        <v>568</v>
      </c>
      <c r="R75" s="6" t="s">
        <v>568</v>
      </c>
    </row>
    <row r="76" spans="1:18" x14ac:dyDescent="0.25">
      <c r="A76">
        <v>73</v>
      </c>
      <c r="B76" s="6" t="s">
        <v>563</v>
      </c>
      <c r="C76" s="6" t="s">
        <v>564</v>
      </c>
      <c r="D76" s="6" t="s">
        <v>120</v>
      </c>
      <c r="E76" s="6" t="s">
        <v>578</v>
      </c>
      <c r="F76" s="6" t="s">
        <v>576</v>
      </c>
      <c r="G76" s="6" t="s">
        <v>568</v>
      </c>
      <c r="H76" s="6" t="s">
        <v>145</v>
      </c>
      <c r="I76" s="6" t="s">
        <v>577</v>
      </c>
      <c r="J76" s="6" t="s">
        <v>9</v>
      </c>
      <c r="K76" s="6" t="s">
        <v>579</v>
      </c>
      <c r="L76" s="6" t="s">
        <v>11</v>
      </c>
      <c r="M76" s="6" t="s">
        <v>570</v>
      </c>
      <c r="N76" s="6" t="s">
        <v>572</v>
      </c>
      <c r="O76" s="6" t="s">
        <v>208</v>
      </c>
      <c r="P76" s="6" t="s">
        <v>573</v>
      </c>
      <c r="Q76" s="6" t="s">
        <v>568</v>
      </c>
      <c r="R76" s="6" t="s">
        <v>568</v>
      </c>
    </row>
    <row r="77" spans="1:18" x14ac:dyDescent="0.25">
      <c r="A77">
        <v>74</v>
      </c>
      <c r="B77" s="6" t="s">
        <v>563</v>
      </c>
      <c r="C77" s="6" t="s">
        <v>564</v>
      </c>
      <c r="D77" s="6" t="s">
        <v>120</v>
      </c>
      <c r="E77" s="6" t="s">
        <v>578</v>
      </c>
      <c r="F77" s="6" t="s">
        <v>576</v>
      </c>
      <c r="G77" s="6" t="s">
        <v>568</v>
      </c>
      <c r="H77" s="6" t="s">
        <v>145</v>
      </c>
      <c r="I77" s="6" t="s">
        <v>577</v>
      </c>
      <c r="J77" s="6" t="s">
        <v>9</v>
      </c>
      <c r="K77" s="6" t="s">
        <v>579</v>
      </c>
      <c r="L77" s="6" t="s">
        <v>11</v>
      </c>
      <c r="M77" s="6" t="s">
        <v>570</v>
      </c>
      <c r="N77" s="6" t="s">
        <v>572</v>
      </c>
      <c r="O77" s="6" t="s">
        <v>208</v>
      </c>
      <c r="P77" s="6" t="s">
        <v>573</v>
      </c>
      <c r="Q77" s="6" t="s">
        <v>568</v>
      </c>
      <c r="R77" s="6" t="s">
        <v>568</v>
      </c>
    </row>
    <row r="78" spans="1:18" x14ac:dyDescent="0.25">
      <c r="A78">
        <v>75</v>
      </c>
      <c r="B78" s="6" t="s">
        <v>563</v>
      </c>
      <c r="C78" s="6" t="s">
        <v>564</v>
      </c>
      <c r="D78" s="6" t="s">
        <v>120</v>
      </c>
      <c r="E78" s="6" t="s">
        <v>578</v>
      </c>
      <c r="F78" s="6" t="s">
        <v>576</v>
      </c>
      <c r="G78" s="6" t="s">
        <v>568</v>
      </c>
      <c r="H78" s="6" t="s">
        <v>145</v>
      </c>
      <c r="I78" s="6" t="s">
        <v>577</v>
      </c>
      <c r="J78" s="6" t="s">
        <v>9</v>
      </c>
      <c r="K78" s="6" t="s">
        <v>579</v>
      </c>
      <c r="L78" s="6" t="s">
        <v>11</v>
      </c>
      <c r="M78" s="6" t="s">
        <v>570</v>
      </c>
      <c r="N78" s="6" t="s">
        <v>572</v>
      </c>
      <c r="O78" s="6" t="s">
        <v>208</v>
      </c>
      <c r="P78" s="6" t="s">
        <v>573</v>
      </c>
      <c r="Q78" s="6" t="s">
        <v>568</v>
      </c>
      <c r="R78" s="6" t="s">
        <v>568</v>
      </c>
    </row>
    <row r="79" spans="1:18" x14ac:dyDescent="0.25">
      <c r="A79">
        <v>76</v>
      </c>
      <c r="B79" s="6" t="s">
        <v>563</v>
      </c>
      <c r="C79" s="6" t="s">
        <v>564</v>
      </c>
      <c r="D79" s="6" t="s">
        <v>120</v>
      </c>
      <c r="E79" s="6" t="s">
        <v>578</v>
      </c>
      <c r="F79" s="6" t="s">
        <v>576</v>
      </c>
      <c r="G79" s="6" t="s">
        <v>568</v>
      </c>
      <c r="H79" s="6" t="s">
        <v>145</v>
      </c>
      <c r="I79" s="6" t="s">
        <v>577</v>
      </c>
      <c r="J79" s="6" t="s">
        <v>9</v>
      </c>
      <c r="K79" s="6" t="s">
        <v>579</v>
      </c>
      <c r="L79" s="6" t="s">
        <v>11</v>
      </c>
      <c r="M79" s="6" t="s">
        <v>570</v>
      </c>
      <c r="N79" s="6" t="s">
        <v>572</v>
      </c>
      <c r="O79" s="6" t="s">
        <v>208</v>
      </c>
      <c r="P79" s="6" t="s">
        <v>573</v>
      </c>
      <c r="Q79" s="6" t="s">
        <v>568</v>
      </c>
      <c r="R79" s="6" t="s">
        <v>568</v>
      </c>
    </row>
    <row r="80" spans="1:18" x14ac:dyDescent="0.25">
      <c r="A80">
        <v>77</v>
      </c>
      <c r="B80" s="6" t="s">
        <v>563</v>
      </c>
      <c r="C80" s="6" t="s">
        <v>564</v>
      </c>
      <c r="D80" s="6" t="s">
        <v>120</v>
      </c>
      <c r="E80" s="6" t="s">
        <v>578</v>
      </c>
      <c r="F80" s="6" t="s">
        <v>576</v>
      </c>
      <c r="G80" s="6" t="s">
        <v>568</v>
      </c>
      <c r="H80" s="6" t="s">
        <v>145</v>
      </c>
      <c r="I80" s="6" t="s">
        <v>577</v>
      </c>
      <c r="J80" s="6" t="s">
        <v>9</v>
      </c>
      <c r="K80" s="6" t="s">
        <v>579</v>
      </c>
      <c r="L80" s="6" t="s">
        <v>11</v>
      </c>
      <c r="M80" s="6" t="s">
        <v>570</v>
      </c>
      <c r="N80" s="6" t="s">
        <v>572</v>
      </c>
      <c r="O80" s="6" t="s">
        <v>208</v>
      </c>
      <c r="P80" s="6" t="s">
        <v>573</v>
      </c>
      <c r="Q80" s="6" t="s">
        <v>568</v>
      </c>
      <c r="R80" s="6" t="s">
        <v>568</v>
      </c>
    </row>
    <row r="81" spans="1:18" x14ac:dyDescent="0.25">
      <c r="A81">
        <v>78</v>
      </c>
      <c r="B81" s="6" t="s">
        <v>563</v>
      </c>
      <c r="C81" s="6" t="s">
        <v>564</v>
      </c>
      <c r="D81" s="6" t="s">
        <v>120</v>
      </c>
      <c r="E81" s="6" t="s">
        <v>578</v>
      </c>
      <c r="F81" s="6" t="s">
        <v>576</v>
      </c>
      <c r="G81" s="6" t="s">
        <v>568</v>
      </c>
      <c r="H81" s="6" t="s">
        <v>145</v>
      </c>
      <c r="I81" s="6" t="s">
        <v>577</v>
      </c>
      <c r="J81" s="6" t="s">
        <v>9</v>
      </c>
      <c r="K81" s="6" t="s">
        <v>579</v>
      </c>
      <c r="L81" s="6" t="s">
        <v>11</v>
      </c>
      <c r="M81" s="6" t="s">
        <v>570</v>
      </c>
      <c r="N81" s="6" t="s">
        <v>572</v>
      </c>
      <c r="O81" s="6" t="s">
        <v>208</v>
      </c>
      <c r="P81" s="6" t="s">
        <v>573</v>
      </c>
      <c r="Q81" s="6" t="s">
        <v>568</v>
      </c>
      <c r="R81" s="6" t="s">
        <v>568</v>
      </c>
    </row>
    <row r="82" spans="1:18" x14ac:dyDescent="0.25">
      <c r="A82">
        <v>79</v>
      </c>
      <c r="B82" s="6" t="s">
        <v>563</v>
      </c>
      <c r="C82" s="6" t="s">
        <v>564</v>
      </c>
      <c r="D82" s="6" t="s">
        <v>120</v>
      </c>
      <c r="E82" s="6" t="s">
        <v>578</v>
      </c>
      <c r="F82" s="6" t="s">
        <v>576</v>
      </c>
      <c r="G82" s="6" t="s">
        <v>568</v>
      </c>
      <c r="H82" s="6" t="s">
        <v>145</v>
      </c>
      <c r="I82" s="6" t="s">
        <v>577</v>
      </c>
      <c r="J82" s="6" t="s">
        <v>9</v>
      </c>
      <c r="K82" s="6" t="s">
        <v>579</v>
      </c>
      <c r="L82" s="6" t="s">
        <v>11</v>
      </c>
      <c r="M82" s="6" t="s">
        <v>570</v>
      </c>
      <c r="N82" s="6" t="s">
        <v>572</v>
      </c>
      <c r="O82" s="6" t="s">
        <v>208</v>
      </c>
      <c r="P82" s="6" t="s">
        <v>573</v>
      </c>
      <c r="Q82" s="6" t="s">
        <v>568</v>
      </c>
      <c r="R82" s="6" t="s">
        <v>568</v>
      </c>
    </row>
    <row r="83" spans="1:18" x14ac:dyDescent="0.25">
      <c r="A83">
        <v>80</v>
      </c>
      <c r="B83" s="6" t="s">
        <v>563</v>
      </c>
      <c r="C83" s="6" t="s">
        <v>564</v>
      </c>
      <c r="D83" s="6" t="s">
        <v>120</v>
      </c>
      <c r="E83" s="6" t="s">
        <v>578</v>
      </c>
      <c r="F83" s="6" t="s">
        <v>576</v>
      </c>
      <c r="G83" s="6" t="s">
        <v>568</v>
      </c>
      <c r="H83" s="6" t="s">
        <v>145</v>
      </c>
      <c r="I83" s="6" t="s">
        <v>577</v>
      </c>
      <c r="J83" s="6" t="s">
        <v>9</v>
      </c>
      <c r="K83" s="6" t="s">
        <v>579</v>
      </c>
      <c r="L83" s="6" t="s">
        <v>11</v>
      </c>
      <c r="M83" s="6" t="s">
        <v>570</v>
      </c>
      <c r="N83" s="6" t="s">
        <v>572</v>
      </c>
      <c r="O83" s="6" t="s">
        <v>208</v>
      </c>
      <c r="P83" s="6" t="s">
        <v>573</v>
      </c>
      <c r="Q83" s="6" t="s">
        <v>568</v>
      </c>
      <c r="R83" s="6" t="s">
        <v>568</v>
      </c>
    </row>
    <row r="84" spans="1:18" x14ac:dyDescent="0.25">
      <c r="A84">
        <v>81</v>
      </c>
      <c r="B84" s="6" t="s">
        <v>563</v>
      </c>
      <c r="C84" s="6" t="s">
        <v>564</v>
      </c>
      <c r="D84" s="6" t="s">
        <v>120</v>
      </c>
      <c r="E84" s="6" t="s">
        <v>578</v>
      </c>
      <c r="F84" s="6" t="s">
        <v>576</v>
      </c>
      <c r="G84" s="6" t="s">
        <v>568</v>
      </c>
      <c r="H84" s="6" t="s">
        <v>145</v>
      </c>
      <c r="I84" s="6" t="s">
        <v>577</v>
      </c>
      <c r="J84" s="6" t="s">
        <v>9</v>
      </c>
      <c r="K84" s="6" t="s">
        <v>579</v>
      </c>
      <c r="L84" s="6" t="s">
        <v>11</v>
      </c>
      <c r="M84" s="6" t="s">
        <v>570</v>
      </c>
      <c r="N84" s="6" t="s">
        <v>572</v>
      </c>
      <c r="O84" s="6" t="s">
        <v>208</v>
      </c>
      <c r="P84" s="6" t="s">
        <v>573</v>
      </c>
      <c r="Q84" s="6" t="s">
        <v>568</v>
      </c>
      <c r="R84" s="6" t="s">
        <v>568</v>
      </c>
    </row>
    <row r="85" spans="1:18" x14ac:dyDescent="0.25">
      <c r="A85">
        <v>82</v>
      </c>
      <c r="B85" s="6" t="s">
        <v>563</v>
      </c>
      <c r="C85" s="6" t="s">
        <v>564</v>
      </c>
      <c r="D85" s="6" t="s">
        <v>120</v>
      </c>
      <c r="E85" s="6" t="s">
        <v>578</v>
      </c>
      <c r="F85" s="6" t="s">
        <v>576</v>
      </c>
      <c r="G85" s="6" t="s">
        <v>568</v>
      </c>
      <c r="H85" s="6" t="s">
        <v>145</v>
      </c>
      <c r="I85" s="6" t="s">
        <v>577</v>
      </c>
      <c r="J85" s="6" t="s">
        <v>9</v>
      </c>
      <c r="K85" s="6" t="s">
        <v>579</v>
      </c>
      <c r="L85" s="6" t="s">
        <v>11</v>
      </c>
      <c r="M85" s="6" t="s">
        <v>570</v>
      </c>
      <c r="N85" s="6" t="s">
        <v>572</v>
      </c>
      <c r="O85" s="6" t="s">
        <v>208</v>
      </c>
      <c r="P85" s="6" t="s">
        <v>573</v>
      </c>
      <c r="Q85" s="6" t="s">
        <v>568</v>
      </c>
      <c r="R85" s="6" t="s">
        <v>568</v>
      </c>
    </row>
  </sheetData>
  <phoneticPr fontId="3" type="noConversion"/>
  <dataValidations count="6">
    <dataValidation type="list" allowBlank="1" showErrorMessage="1" sqref="D86:D201" xr:uid="{00000000-0002-0000-0F00-000000000000}">
      <formula1>Hidden_1_Tabla_4731203</formula1>
    </dataValidation>
    <dataValidation type="list" allowBlank="1" showErrorMessage="1" sqref="H86:H201" xr:uid="{00000000-0002-0000-0F00-000001000000}">
      <formula1>Hidden_2_Tabla_4731207</formula1>
    </dataValidation>
    <dataValidation type="list" allowBlank="1" showErrorMessage="1" sqref="O86:O201" xr:uid="{00000000-0002-0000-0F00-000002000000}">
      <formula1>Hidden_3_Tabla_47312014</formula1>
    </dataValidation>
    <dataValidation type="list" allowBlank="1" showErrorMessage="1" sqref="O4:O85" xr:uid="{9E02A6D8-BCAB-47DB-8E6B-3B79D123DE6A}">
      <formula1>Hidden_3_Tabla_47312015</formula1>
    </dataValidation>
    <dataValidation type="list" allowBlank="1" showErrorMessage="1" sqref="H4:H85" xr:uid="{57F0FECD-3710-45C4-9BE4-E61DB51FC3FF}">
      <formula1>Hidden_2_Tabla_4731208</formula1>
    </dataValidation>
    <dataValidation type="list" allowBlank="1" showErrorMessage="1" sqref="D4:D85" xr:uid="{5F14A009-7D54-401F-A334-8D26BF9E6955}">
      <formula1>Hidden_1_Tabla_4731204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tabSelected="1"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5"/>
  <sheetViews>
    <sheetView topLeftCell="A3" workbookViewId="0">
      <selection activeCell="A4" sqref="A4:A8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9</v>
      </c>
      <c r="C1" t="s">
        <v>9</v>
      </c>
      <c r="D1" t="s">
        <v>9</v>
      </c>
    </row>
    <row r="2" spans="1:4" hidden="1" x14ac:dyDescent="0.25">
      <c r="B2" t="s">
        <v>77</v>
      </c>
      <c r="C2" t="s">
        <v>78</v>
      </c>
      <c r="D2" t="s">
        <v>79</v>
      </c>
    </row>
    <row r="3" spans="1:4" ht="30" x14ac:dyDescent="0.25">
      <c r="A3" s="1" t="s">
        <v>80</v>
      </c>
      <c r="B3" s="1" t="s">
        <v>81</v>
      </c>
      <c r="C3" s="1" t="s">
        <v>82</v>
      </c>
      <c r="D3" s="1" t="s">
        <v>83</v>
      </c>
    </row>
    <row r="4" spans="1:4" x14ac:dyDescent="0.25">
      <c r="A4">
        <v>1</v>
      </c>
      <c r="B4" s="6" t="s">
        <v>563</v>
      </c>
      <c r="C4" s="6" t="s">
        <v>564</v>
      </c>
      <c r="D4" s="6" t="s">
        <v>565</v>
      </c>
    </row>
    <row r="5" spans="1:4" x14ac:dyDescent="0.25">
      <c r="A5">
        <v>2</v>
      </c>
      <c r="B5" s="6" t="s">
        <v>563</v>
      </c>
      <c r="C5" s="6" t="s">
        <v>566</v>
      </c>
      <c r="D5" s="6" t="s">
        <v>565</v>
      </c>
    </row>
    <row r="6" spans="1:4" x14ac:dyDescent="0.25">
      <c r="A6">
        <v>3</v>
      </c>
      <c r="B6" s="6" t="s">
        <v>563</v>
      </c>
      <c r="C6" s="6" t="s">
        <v>566</v>
      </c>
      <c r="D6" s="6" t="s">
        <v>565</v>
      </c>
    </row>
    <row r="7" spans="1:4" x14ac:dyDescent="0.25">
      <c r="A7">
        <v>4</v>
      </c>
      <c r="B7" s="6" t="s">
        <v>563</v>
      </c>
      <c r="C7" s="6" t="s">
        <v>566</v>
      </c>
      <c r="D7" s="6" t="s">
        <v>565</v>
      </c>
    </row>
    <row r="8" spans="1:4" x14ac:dyDescent="0.25">
      <c r="A8">
        <v>5</v>
      </c>
      <c r="B8" s="6" t="s">
        <v>563</v>
      </c>
      <c r="C8" s="6" t="s">
        <v>566</v>
      </c>
      <c r="D8" s="6" t="s">
        <v>565</v>
      </c>
    </row>
    <row r="9" spans="1:4" x14ac:dyDescent="0.25">
      <c r="A9">
        <v>6</v>
      </c>
      <c r="B9" s="6" t="s">
        <v>563</v>
      </c>
      <c r="C9" s="6" t="s">
        <v>564</v>
      </c>
      <c r="D9" s="6" t="s">
        <v>565</v>
      </c>
    </row>
    <row r="10" spans="1:4" x14ac:dyDescent="0.25">
      <c r="A10">
        <v>7</v>
      </c>
      <c r="B10" s="6" t="s">
        <v>563</v>
      </c>
      <c r="C10" s="6" t="s">
        <v>564</v>
      </c>
      <c r="D10" s="6" t="s">
        <v>565</v>
      </c>
    </row>
    <row r="11" spans="1:4" x14ac:dyDescent="0.25">
      <c r="A11">
        <v>8</v>
      </c>
      <c r="B11" s="6" t="s">
        <v>563</v>
      </c>
      <c r="C11" s="6" t="s">
        <v>564</v>
      </c>
      <c r="D11" s="6" t="s">
        <v>565</v>
      </c>
    </row>
    <row r="12" spans="1:4" x14ac:dyDescent="0.25">
      <c r="A12">
        <v>9</v>
      </c>
      <c r="B12" s="6" t="s">
        <v>563</v>
      </c>
      <c r="C12" s="6" t="s">
        <v>564</v>
      </c>
      <c r="D12" s="6" t="s">
        <v>565</v>
      </c>
    </row>
    <row r="13" spans="1:4" x14ac:dyDescent="0.25">
      <c r="A13">
        <v>10</v>
      </c>
      <c r="B13" s="6" t="s">
        <v>563</v>
      </c>
      <c r="C13" s="6" t="s">
        <v>564</v>
      </c>
      <c r="D13" s="6" t="s">
        <v>565</v>
      </c>
    </row>
    <row r="14" spans="1:4" x14ac:dyDescent="0.25">
      <c r="A14">
        <v>11</v>
      </c>
      <c r="B14" s="6" t="s">
        <v>563</v>
      </c>
      <c r="C14" s="6" t="s">
        <v>564</v>
      </c>
      <c r="D14" s="6" t="s">
        <v>565</v>
      </c>
    </row>
    <row r="15" spans="1:4" x14ac:dyDescent="0.25">
      <c r="A15">
        <v>12</v>
      </c>
      <c r="B15" s="6" t="s">
        <v>563</v>
      </c>
      <c r="C15" s="6" t="s">
        <v>564</v>
      </c>
      <c r="D15" s="6" t="s">
        <v>565</v>
      </c>
    </row>
    <row r="16" spans="1:4" x14ac:dyDescent="0.25">
      <c r="A16">
        <v>13</v>
      </c>
      <c r="B16" s="6" t="s">
        <v>563</v>
      </c>
      <c r="C16" s="6" t="s">
        <v>564</v>
      </c>
      <c r="D16" s="6" t="s">
        <v>565</v>
      </c>
    </row>
    <row r="17" spans="1:4" x14ac:dyDescent="0.25">
      <c r="A17">
        <v>14</v>
      </c>
      <c r="B17" s="6" t="s">
        <v>563</v>
      </c>
      <c r="C17" s="6" t="s">
        <v>564</v>
      </c>
      <c r="D17" s="6" t="s">
        <v>565</v>
      </c>
    </row>
    <row r="18" spans="1:4" x14ac:dyDescent="0.25">
      <c r="A18">
        <v>15</v>
      </c>
      <c r="B18" s="6" t="s">
        <v>563</v>
      </c>
      <c r="C18" s="6" t="s">
        <v>564</v>
      </c>
      <c r="D18" s="6" t="s">
        <v>565</v>
      </c>
    </row>
    <row r="19" spans="1:4" x14ac:dyDescent="0.25">
      <c r="A19">
        <v>16</v>
      </c>
      <c r="B19" s="6" t="s">
        <v>563</v>
      </c>
      <c r="C19" s="6" t="s">
        <v>564</v>
      </c>
      <c r="D19" s="6" t="s">
        <v>565</v>
      </c>
    </row>
    <row r="20" spans="1:4" x14ac:dyDescent="0.25">
      <c r="A20">
        <v>17</v>
      </c>
      <c r="B20" s="6" t="s">
        <v>563</v>
      </c>
      <c r="C20" s="6" t="s">
        <v>564</v>
      </c>
      <c r="D20" s="6" t="s">
        <v>565</v>
      </c>
    </row>
    <row r="21" spans="1:4" x14ac:dyDescent="0.25">
      <c r="A21">
        <v>18</v>
      </c>
      <c r="B21" s="6" t="s">
        <v>563</v>
      </c>
      <c r="C21" s="6" t="s">
        <v>564</v>
      </c>
      <c r="D21" s="6" t="s">
        <v>565</v>
      </c>
    </row>
    <row r="22" spans="1:4" x14ac:dyDescent="0.25">
      <c r="A22">
        <v>19</v>
      </c>
      <c r="B22" s="6" t="s">
        <v>563</v>
      </c>
      <c r="C22" s="6" t="s">
        <v>564</v>
      </c>
      <c r="D22" s="6" t="s">
        <v>565</v>
      </c>
    </row>
    <row r="23" spans="1:4" x14ac:dyDescent="0.25">
      <c r="A23">
        <v>20</v>
      </c>
      <c r="B23" s="6" t="s">
        <v>563</v>
      </c>
      <c r="C23" s="6" t="s">
        <v>564</v>
      </c>
      <c r="D23" s="6" t="s">
        <v>565</v>
      </c>
    </row>
    <row r="24" spans="1:4" x14ac:dyDescent="0.25">
      <c r="A24">
        <v>21</v>
      </c>
      <c r="B24" s="6" t="s">
        <v>563</v>
      </c>
      <c r="C24" s="6" t="s">
        <v>564</v>
      </c>
      <c r="D24" s="6" t="s">
        <v>565</v>
      </c>
    </row>
    <row r="25" spans="1:4" x14ac:dyDescent="0.25">
      <c r="A25">
        <v>22</v>
      </c>
      <c r="B25" s="6" t="s">
        <v>563</v>
      </c>
      <c r="C25" s="6" t="s">
        <v>564</v>
      </c>
      <c r="D25" s="6" t="s">
        <v>565</v>
      </c>
    </row>
    <row r="26" spans="1:4" x14ac:dyDescent="0.25">
      <c r="A26">
        <v>23</v>
      </c>
      <c r="B26" s="6" t="s">
        <v>563</v>
      </c>
      <c r="C26" s="6" t="s">
        <v>564</v>
      </c>
      <c r="D26" s="6" t="s">
        <v>565</v>
      </c>
    </row>
    <row r="27" spans="1:4" x14ac:dyDescent="0.25">
      <c r="A27">
        <v>24</v>
      </c>
      <c r="B27" s="6" t="s">
        <v>563</v>
      </c>
      <c r="C27" s="6" t="s">
        <v>564</v>
      </c>
      <c r="D27" s="6" t="s">
        <v>565</v>
      </c>
    </row>
    <row r="28" spans="1:4" x14ac:dyDescent="0.25">
      <c r="A28">
        <v>25</v>
      </c>
      <c r="B28" s="6" t="s">
        <v>563</v>
      </c>
      <c r="C28" s="6" t="s">
        <v>564</v>
      </c>
      <c r="D28" s="6" t="s">
        <v>565</v>
      </c>
    </row>
    <row r="29" spans="1:4" x14ac:dyDescent="0.25">
      <c r="A29">
        <v>26</v>
      </c>
      <c r="B29" s="6" t="s">
        <v>563</v>
      </c>
      <c r="C29" s="6" t="s">
        <v>564</v>
      </c>
      <c r="D29" s="6" t="s">
        <v>565</v>
      </c>
    </row>
    <row r="30" spans="1:4" x14ac:dyDescent="0.25">
      <c r="A30">
        <v>27</v>
      </c>
      <c r="B30" s="6" t="s">
        <v>563</v>
      </c>
      <c r="C30" s="6" t="s">
        <v>564</v>
      </c>
      <c r="D30" s="6" t="s">
        <v>565</v>
      </c>
    </row>
    <row r="31" spans="1:4" x14ac:dyDescent="0.25">
      <c r="A31">
        <v>28</v>
      </c>
      <c r="B31" s="6" t="s">
        <v>563</v>
      </c>
      <c r="C31" s="6" t="s">
        <v>564</v>
      </c>
      <c r="D31" s="6" t="s">
        <v>565</v>
      </c>
    </row>
    <row r="32" spans="1:4" x14ac:dyDescent="0.25">
      <c r="A32">
        <v>29</v>
      </c>
      <c r="B32" s="6" t="s">
        <v>563</v>
      </c>
      <c r="C32" s="6" t="s">
        <v>564</v>
      </c>
      <c r="D32" s="6" t="s">
        <v>565</v>
      </c>
    </row>
    <row r="33" spans="1:4" x14ac:dyDescent="0.25">
      <c r="A33">
        <v>30</v>
      </c>
      <c r="B33" s="6" t="s">
        <v>563</v>
      </c>
      <c r="C33" s="6" t="s">
        <v>564</v>
      </c>
      <c r="D33" s="6" t="s">
        <v>565</v>
      </c>
    </row>
    <row r="34" spans="1:4" x14ac:dyDescent="0.25">
      <c r="A34">
        <v>31</v>
      </c>
      <c r="B34" s="6" t="s">
        <v>563</v>
      </c>
      <c r="C34" s="6" t="s">
        <v>564</v>
      </c>
      <c r="D34" s="6" t="s">
        <v>565</v>
      </c>
    </row>
    <row r="35" spans="1:4" x14ac:dyDescent="0.25">
      <c r="A35">
        <v>32</v>
      </c>
      <c r="B35" s="6" t="s">
        <v>563</v>
      </c>
      <c r="C35" s="6" t="s">
        <v>564</v>
      </c>
      <c r="D35" s="6" t="s">
        <v>565</v>
      </c>
    </row>
    <row r="36" spans="1:4" x14ac:dyDescent="0.25">
      <c r="A36">
        <v>33</v>
      </c>
      <c r="B36" s="6" t="s">
        <v>563</v>
      </c>
      <c r="C36" s="6" t="s">
        <v>564</v>
      </c>
      <c r="D36" s="6" t="s">
        <v>565</v>
      </c>
    </row>
    <row r="37" spans="1:4" x14ac:dyDescent="0.25">
      <c r="A37">
        <v>34</v>
      </c>
      <c r="B37" s="6" t="s">
        <v>563</v>
      </c>
      <c r="C37" s="6" t="s">
        <v>564</v>
      </c>
      <c r="D37" s="6" t="s">
        <v>565</v>
      </c>
    </row>
    <row r="38" spans="1:4" x14ac:dyDescent="0.25">
      <c r="A38">
        <v>35</v>
      </c>
      <c r="B38" s="6" t="s">
        <v>563</v>
      </c>
      <c r="C38" s="6" t="s">
        <v>564</v>
      </c>
      <c r="D38" s="6" t="s">
        <v>565</v>
      </c>
    </row>
    <row r="39" spans="1:4" x14ac:dyDescent="0.25">
      <c r="A39">
        <v>36</v>
      </c>
      <c r="B39" s="6" t="s">
        <v>563</v>
      </c>
      <c r="C39" s="6" t="s">
        <v>564</v>
      </c>
      <c r="D39" s="6" t="s">
        <v>565</v>
      </c>
    </row>
    <row r="40" spans="1:4" x14ac:dyDescent="0.25">
      <c r="A40">
        <v>37</v>
      </c>
      <c r="B40" s="6" t="s">
        <v>563</v>
      </c>
      <c r="C40" s="6" t="s">
        <v>564</v>
      </c>
      <c r="D40" s="6" t="s">
        <v>565</v>
      </c>
    </row>
    <row r="41" spans="1:4" x14ac:dyDescent="0.25">
      <c r="A41">
        <v>38</v>
      </c>
      <c r="B41" s="6" t="s">
        <v>563</v>
      </c>
      <c r="C41" s="6" t="s">
        <v>564</v>
      </c>
      <c r="D41" s="6" t="s">
        <v>565</v>
      </c>
    </row>
    <row r="42" spans="1:4" x14ac:dyDescent="0.25">
      <c r="A42">
        <v>39</v>
      </c>
      <c r="B42" s="6" t="s">
        <v>563</v>
      </c>
      <c r="C42" s="6" t="s">
        <v>564</v>
      </c>
      <c r="D42" s="6" t="s">
        <v>565</v>
      </c>
    </row>
    <row r="43" spans="1:4" x14ac:dyDescent="0.25">
      <c r="A43">
        <v>40</v>
      </c>
      <c r="B43" s="6" t="s">
        <v>563</v>
      </c>
      <c r="C43" s="6" t="s">
        <v>564</v>
      </c>
      <c r="D43" s="6" t="s">
        <v>565</v>
      </c>
    </row>
    <row r="44" spans="1:4" x14ac:dyDescent="0.25">
      <c r="A44">
        <v>41</v>
      </c>
      <c r="B44" s="6" t="s">
        <v>563</v>
      </c>
      <c r="C44" s="6" t="s">
        <v>564</v>
      </c>
      <c r="D44" s="6" t="s">
        <v>565</v>
      </c>
    </row>
    <row r="45" spans="1:4" x14ac:dyDescent="0.25">
      <c r="A45">
        <v>42</v>
      </c>
      <c r="B45" s="6" t="s">
        <v>563</v>
      </c>
      <c r="C45" s="6" t="s">
        <v>564</v>
      </c>
      <c r="D45" s="6" t="s">
        <v>565</v>
      </c>
    </row>
    <row r="46" spans="1:4" x14ac:dyDescent="0.25">
      <c r="A46">
        <v>43</v>
      </c>
      <c r="B46" s="6" t="s">
        <v>563</v>
      </c>
      <c r="C46" s="6" t="s">
        <v>564</v>
      </c>
      <c r="D46" s="6" t="s">
        <v>565</v>
      </c>
    </row>
    <row r="47" spans="1:4" x14ac:dyDescent="0.25">
      <c r="A47">
        <v>44</v>
      </c>
      <c r="B47" s="6" t="s">
        <v>563</v>
      </c>
      <c r="C47" s="6" t="s">
        <v>564</v>
      </c>
      <c r="D47" s="6" t="s">
        <v>565</v>
      </c>
    </row>
    <row r="48" spans="1:4" x14ac:dyDescent="0.25">
      <c r="A48">
        <v>45</v>
      </c>
      <c r="B48" s="6" t="s">
        <v>563</v>
      </c>
      <c r="C48" s="6" t="s">
        <v>564</v>
      </c>
      <c r="D48" s="6" t="s">
        <v>565</v>
      </c>
    </row>
    <row r="49" spans="1:4" x14ac:dyDescent="0.25">
      <c r="A49">
        <v>46</v>
      </c>
      <c r="B49" s="6" t="s">
        <v>563</v>
      </c>
      <c r="C49" s="6" t="s">
        <v>564</v>
      </c>
      <c r="D49" s="6" t="s">
        <v>565</v>
      </c>
    </row>
    <row r="50" spans="1:4" x14ac:dyDescent="0.25">
      <c r="A50">
        <v>47</v>
      </c>
      <c r="B50" s="6" t="s">
        <v>563</v>
      </c>
      <c r="C50" s="6" t="s">
        <v>564</v>
      </c>
      <c r="D50" s="6" t="s">
        <v>565</v>
      </c>
    </row>
    <row r="51" spans="1:4" x14ac:dyDescent="0.25">
      <c r="A51">
        <v>48</v>
      </c>
      <c r="B51" s="6" t="s">
        <v>563</v>
      </c>
      <c r="C51" s="6" t="s">
        <v>564</v>
      </c>
      <c r="D51" s="6" t="s">
        <v>565</v>
      </c>
    </row>
    <row r="52" spans="1:4" x14ac:dyDescent="0.25">
      <c r="A52">
        <v>49</v>
      </c>
      <c r="B52" s="6" t="s">
        <v>563</v>
      </c>
      <c r="C52" s="6" t="s">
        <v>564</v>
      </c>
      <c r="D52" s="6" t="s">
        <v>565</v>
      </c>
    </row>
    <row r="53" spans="1:4" x14ac:dyDescent="0.25">
      <c r="A53">
        <v>50</v>
      </c>
      <c r="B53" s="6" t="s">
        <v>563</v>
      </c>
      <c r="C53" s="6" t="s">
        <v>564</v>
      </c>
      <c r="D53" s="6" t="s">
        <v>565</v>
      </c>
    </row>
    <row r="54" spans="1:4" x14ac:dyDescent="0.25">
      <c r="A54">
        <v>51</v>
      </c>
      <c r="B54" s="6" t="s">
        <v>563</v>
      </c>
      <c r="C54" s="6" t="s">
        <v>564</v>
      </c>
      <c r="D54" s="6" t="s">
        <v>565</v>
      </c>
    </row>
    <row r="55" spans="1:4" x14ac:dyDescent="0.25">
      <c r="A55">
        <v>52</v>
      </c>
      <c r="B55" s="6" t="s">
        <v>563</v>
      </c>
      <c r="C55" s="6" t="s">
        <v>564</v>
      </c>
      <c r="D55" s="6" t="s">
        <v>565</v>
      </c>
    </row>
    <row r="56" spans="1:4" x14ac:dyDescent="0.25">
      <c r="A56">
        <v>53</v>
      </c>
      <c r="B56" s="6" t="s">
        <v>563</v>
      </c>
      <c r="C56" s="6" t="s">
        <v>564</v>
      </c>
      <c r="D56" s="6" t="s">
        <v>565</v>
      </c>
    </row>
    <row r="57" spans="1:4" x14ac:dyDescent="0.25">
      <c r="A57">
        <v>54</v>
      </c>
      <c r="B57" s="6" t="s">
        <v>563</v>
      </c>
      <c r="C57" s="6" t="s">
        <v>564</v>
      </c>
      <c r="D57" s="6" t="s">
        <v>565</v>
      </c>
    </row>
    <row r="58" spans="1:4" x14ac:dyDescent="0.25">
      <c r="A58">
        <v>55</v>
      </c>
      <c r="B58" s="6" t="s">
        <v>563</v>
      </c>
      <c r="C58" s="6" t="s">
        <v>564</v>
      </c>
      <c r="D58" s="6" t="s">
        <v>565</v>
      </c>
    </row>
    <row r="59" spans="1:4" x14ac:dyDescent="0.25">
      <c r="A59">
        <v>56</v>
      </c>
      <c r="B59" s="6" t="s">
        <v>563</v>
      </c>
      <c r="C59" s="6" t="s">
        <v>564</v>
      </c>
      <c r="D59" s="6" t="s">
        <v>565</v>
      </c>
    </row>
    <row r="60" spans="1:4" x14ac:dyDescent="0.25">
      <c r="A60">
        <v>57</v>
      </c>
      <c r="B60" s="6" t="s">
        <v>563</v>
      </c>
      <c r="C60" s="6" t="s">
        <v>564</v>
      </c>
      <c r="D60" s="6" t="s">
        <v>565</v>
      </c>
    </row>
    <row r="61" spans="1:4" x14ac:dyDescent="0.25">
      <c r="A61">
        <v>58</v>
      </c>
      <c r="B61" s="6" t="s">
        <v>563</v>
      </c>
      <c r="C61" s="6" t="s">
        <v>564</v>
      </c>
      <c r="D61" s="6" t="s">
        <v>565</v>
      </c>
    </row>
    <row r="62" spans="1:4" x14ac:dyDescent="0.25">
      <c r="A62">
        <v>59</v>
      </c>
      <c r="B62" s="6" t="s">
        <v>563</v>
      </c>
      <c r="C62" s="6" t="s">
        <v>564</v>
      </c>
      <c r="D62" s="6" t="s">
        <v>565</v>
      </c>
    </row>
    <row r="63" spans="1:4" x14ac:dyDescent="0.25">
      <c r="A63">
        <v>60</v>
      </c>
      <c r="B63" s="6" t="s">
        <v>563</v>
      </c>
      <c r="C63" s="6" t="s">
        <v>564</v>
      </c>
      <c r="D63" s="6" t="s">
        <v>565</v>
      </c>
    </row>
    <row r="64" spans="1:4" x14ac:dyDescent="0.25">
      <c r="A64">
        <v>61</v>
      </c>
      <c r="B64" s="6" t="s">
        <v>563</v>
      </c>
      <c r="C64" s="6" t="s">
        <v>564</v>
      </c>
      <c r="D64" s="6" t="s">
        <v>565</v>
      </c>
    </row>
    <row r="65" spans="1:4" x14ac:dyDescent="0.25">
      <c r="A65">
        <v>62</v>
      </c>
      <c r="B65" s="6" t="s">
        <v>563</v>
      </c>
      <c r="C65" s="6" t="s">
        <v>564</v>
      </c>
      <c r="D65" s="6" t="s">
        <v>565</v>
      </c>
    </row>
    <row r="66" spans="1:4" x14ac:dyDescent="0.25">
      <c r="A66">
        <v>63</v>
      </c>
      <c r="B66" s="6" t="s">
        <v>563</v>
      </c>
      <c r="C66" s="6" t="s">
        <v>564</v>
      </c>
      <c r="D66" s="6" t="s">
        <v>565</v>
      </c>
    </row>
    <row r="67" spans="1:4" x14ac:dyDescent="0.25">
      <c r="A67">
        <v>64</v>
      </c>
      <c r="B67" s="6" t="s">
        <v>563</v>
      </c>
      <c r="C67" s="6" t="s">
        <v>564</v>
      </c>
      <c r="D67" s="6" t="s">
        <v>565</v>
      </c>
    </row>
    <row r="68" spans="1:4" x14ac:dyDescent="0.25">
      <c r="A68">
        <v>65</v>
      </c>
      <c r="B68" s="6" t="s">
        <v>563</v>
      </c>
      <c r="C68" s="6" t="s">
        <v>564</v>
      </c>
      <c r="D68" s="6" t="s">
        <v>565</v>
      </c>
    </row>
    <row r="69" spans="1:4" x14ac:dyDescent="0.25">
      <c r="A69">
        <v>66</v>
      </c>
      <c r="B69" s="6" t="s">
        <v>563</v>
      </c>
      <c r="C69" s="6" t="s">
        <v>564</v>
      </c>
      <c r="D69" s="6" t="s">
        <v>565</v>
      </c>
    </row>
    <row r="70" spans="1:4" x14ac:dyDescent="0.25">
      <c r="A70">
        <v>67</v>
      </c>
      <c r="B70" s="6" t="s">
        <v>563</v>
      </c>
      <c r="C70" s="6" t="s">
        <v>564</v>
      </c>
      <c r="D70" s="6" t="s">
        <v>565</v>
      </c>
    </row>
    <row r="71" spans="1:4" x14ac:dyDescent="0.25">
      <c r="A71">
        <v>68</v>
      </c>
      <c r="B71" s="6" t="s">
        <v>563</v>
      </c>
      <c r="C71" s="6" t="s">
        <v>564</v>
      </c>
      <c r="D71" s="6" t="s">
        <v>565</v>
      </c>
    </row>
    <row r="72" spans="1:4" x14ac:dyDescent="0.25">
      <c r="A72">
        <v>69</v>
      </c>
      <c r="B72" s="6" t="s">
        <v>563</v>
      </c>
      <c r="C72" s="6" t="s">
        <v>564</v>
      </c>
      <c r="D72" s="6" t="s">
        <v>565</v>
      </c>
    </row>
    <row r="73" spans="1:4" x14ac:dyDescent="0.25">
      <c r="A73">
        <v>70</v>
      </c>
      <c r="B73" s="6" t="s">
        <v>563</v>
      </c>
      <c r="C73" s="6" t="s">
        <v>564</v>
      </c>
      <c r="D73" s="6" t="s">
        <v>565</v>
      </c>
    </row>
    <row r="74" spans="1:4" x14ac:dyDescent="0.25">
      <c r="A74">
        <v>71</v>
      </c>
      <c r="B74" s="6" t="s">
        <v>563</v>
      </c>
      <c r="C74" s="6" t="s">
        <v>564</v>
      </c>
      <c r="D74" s="6" t="s">
        <v>565</v>
      </c>
    </row>
    <row r="75" spans="1:4" x14ac:dyDescent="0.25">
      <c r="A75">
        <v>72</v>
      </c>
      <c r="B75" s="6" t="s">
        <v>563</v>
      </c>
      <c r="C75" s="6" t="s">
        <v>564</v>
      </c>
      <c r="D75" s="6" t="s">
        <v>565</v>
      </c>
    </row>
    <row r="76" spans="1:4" x14ac:dyDescent="0.25">
      <c r="A76">
        <v>73</v>
      </c>
      <c r="B76" s="6" t="s">
        <v>563</v>
      </c>
      <c r="C76" s="6" t="s">
        <v>564</v>
      </c>
      <c r="D76" s="6" t="s">
        <v>565</v>
      </c>
    </row>
    <row r="77" spans="1:4" x14ac:dyDescent="0.25">
      <c r="A77">
        <v>74</v>
      </c>
      <c r="B77" s="6" t="s">
        <v>563</v>
      </c>
      <c r="C77" s="6" t="s">
        <v>564</v>
      </c>
      <c r="D77" s="6" t="s">
        <v>565</v>
      </c>
    </row>
    <row r="78" spans="1:4" x14ac:dyDescent="0.25">
      <c r="A78">
        <v>75</v>
      </c>
      <c r="B78" s="6" t="s">
        <v>563</v>
      </c>
      <c r="C78" s="6" t="s">
        <v>564</v>
      </c>
      <c r="D78" s="6" t="s">
        <v>565</v>
      </c>
    </row>
    <row r="79" spans="1:4" x14ac:dyDescent="0.25">
      <c r="A79">
        <v>76</v>
      </c>
      <c r="B79" s="6" t="s">
        <v>563</v>
      </c>
      <c r="C79" s="6" t="s">
        <v>564</v>
      </c>
      <c r="D79" s="6" t="s">
        <v>565</v>
      </c>
    </row>
    <row r="80" spans="1:4" x14ac:dyDescent="0.25">
      <c r="A80">
        <v>77</v>
      </c>
      <c r="B80" s="6" t="s">
        <v>563</v>
      </c>
      <c r="C80" s="6" t="s">
        <v>564</v>
      </c>
      <c r="D80" s="6" t="s">
        <v>565</v>
      </c>
    </row>
    <row r="81" spans="1:4" x14ac:dyDescent="0.25">
      <c r="A81">
        <v>78</v>
      </c>
      <c r="B81" s="6" t="s">
        <v>563</v>
      </c>
      <c r="C81" s="6" t="s">
        <v>564</v>
      </c>
      <c r="D81" s="6" t="s">
        <v>565</v>
      </c>
    </row>
    <row r="82" spans="1:4" x14ac:dyDescent="0.25">
      <c r="A82">
        <v>79</v>
      </c>
      <c r="B82" s="6" t="s">
        <v>563</v>
      </c>
      <c r="C82" s="6" t="s">
        <v>564</v>
      </c>
      <c r="D82" s="6" t="s">
        <v>565</v>
      </c>
    </row>
    <row r="83" spans="1:4" x14ac:dyDescent="0.25">
      <c r="A83">
        <v>80</v>
      </c>
      <c r="B83" s="6" t="s">
        <v>563</v>
      </c>
      <c r="C83" s="6" t="s">
        <v>564</v>
      </c>
      <c r="D83" s="6" t="s">
        <v>565</v>
      </c>
    </row>
    <row r="84" spans="1:4" x14ac:dyDescent="0.25">
      <c r="A84">
        <v>81</v>
      </c>
      <c r="B84" s="6" t="s">
        <v>563</v>
      </c>
      <c r="C84" s="6" t="s">
        <v>564</v>
      </c>
      <c r="D84" s="6" t="s">
        <v>565</v>
      </c>
    </row>
    <row r="85" spans="1:4" x14ac:dyDescent="0.25">
      <c r="A85">
        <v>82</v>
      </c>
      <c r="B85" s="6" t="s">
        <v>563</v>
      </c>
      <c r="C85" s="6" t="s">
        <v>564</v>
      </c>
      <c r="D85" s="6" t="s">
        <v>565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5"/>
  <sheetViews>
    <sheetView topLeftCell="A3" workbookViewId="0">
      <selection activeCell="B4" sqref="B4:P8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7</v>
      </c>
      <c r="D1" t="s">
        <v>9</v>
      </c>
      <c r="E1" t="s">
        <v>9</v>
      </c>
      <c r="F1" t="s">
        <v>84</v>
      </c>
      <c r="G1" t="s">
        <v>7</v>
      </c>
      <c r="H1" t="s">
        <v>9</v>
      </c>
      <c r="I1" t="s">
        <v>7</v>
      </c>
      <c r="J1" t="s">
        <v>9</v>
      </c>
      <c r="K1" t="s">
        <v>7</v>
      </c>
      <c r="L1" t="s">
        <v>9</v>
      </c>
      <c r="M1" t="s">
        <v>84</v>
      </c>
      <c r="N1" t="s">
        <v>9</v>
      </c>
      <c r="O1" t="s">
        <v>7</v>
      </c>
      <c r="P1" t="s">
        <v>9</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s="6" t="s">
        <v>120</v>
      </c>
      <c r="C4" s="6" t="s">
        <v>567</v>
      </c>
      <c r="D4" s="6" t="s">
        <v>568</v>
      </c>
      <c r="E4" s="6" t="s">
        <v>568</v>
      </c>
      <c r="F4" s="6" t="s">
        <v>145</v>
      </c>
      <c r="G4" s="6" t="s">
        <v>569</v>
      </c>
      <c r="H4" s="6" t="s">
        <v>9</v>
      </c>
      <c r="I4" s="6" t="s">
        <v>570</v>
      </c>
      <c r="J4" s="6" t="s">
        <v>11</v>
      </c>
      <c r="K4" s="6" t="s">
        <v>571</v>
      </c>
      <c r="L4" s="6" t="s">
        <v>572</v>
      </c>
      <c r="M4" s="6" t="s">
        <v>208</v>
      </c>
      <c r="N4" s="6" t="s">
        <v>573</v>
      </c>
      <c r="O4" s="6" t="s">
        <v>574</v>
      </c>
      <c r="P4" s="6" t="s">
        <v>566</v>
      </c>
    </row>
    <row r="5" spans="1:16" x14ac:dyDescent="0.25">
      <c r="A5">
        <v>2</v>
      </c>
      <c r="B5" s="6" t="s">
        <v>120</v>
      </c>
      <c r="C5" s="6" t="s">
        <v>567</v>
      </c>
      <c r="D5" s="6" t="s">
        <v>568</v>
      </c>
      <c r="E5" s="6" t="s">
        <v>568</v>
      </c>
      <c r="F5" s="6" t="s">
        <v>145</v>
      </c>
      <c r="G5" s="6" t="s">
        <v>569</v>
      </c>
      <c r="H5" s="6" t="s">
        <v>9</v>
      </c>
      <c r="I5" s="6" t="s">
        <v>570</v>
      </c>
      <c r="J5" s="6" t="s">
        <v>11</v>
      </c>
      <c r="K5" s="6" t="s">
        <v>571</v>
      </c>
      <c r="L5" s="6" t="s">
        <v>572</v>
      </c>
      <c r="M5" s="6" t="s">
        <v>208</v>
      </c>
      <c r="N5" s="6" t="s">
        <v>573</v>
      </c>
      <c r="O5" s="6" t="s">
        <v>574</v>
      </c>
      <c r="P5" s="6" t="s">
        <v>566</v>
      </c>
    </row>
    <row r="6" spans="1:16" x14ac:dyDescent="0.25">
      <c r="A6">
        <v>3</v>
      </c>
      <c r="B6" s="6" t="s">
        <v>120</v>
      </c>
      <c r="C6" s="6" t="s">
        <v>567</v>
      </c>
      <c r="D6" s="6" t="s">
        <v>568</v>
      </c>
      <c r="E6" s="6" t="s">
        <v>568</v>
      </c>
      <c r="F6" s="6" t="s">
        <v>145</v>
      </c>
      <c r="G6" s="6" t="s">
        <v>569</v>
      </c>
      <c r="H6" s="6" t="s">
        <v>9</v>
      </c>
      <c r="I6" s="6" t="s">
        <v>570</v>
      </c>
      <c r="J6" s="6" t="s">
        <v>11</v>
      </c>
      <c r="K6" s="6" t="s">
        <v>571</v>
      </c>
      <c r="L6" s="6" t="s">
        <v>572</v>
      </c>
      <c r="M6" s="6" t="s">
        <v>208</v>
      </c>
      <c r="N6" s="6" t="s">
        <v>573</v>
      </c>
      <c r="O6" s="6" t="s">
        <v>574</v>
      </c>
      <c r="P6" s="6" t="s">
        <v>566</v>
      </c>
    </row>
    <row r="7" spans="1:16" x14ac:dyDescent="0.25">
      <c r="A7">
        <v>4</v>
      </c>
      <c r="B7" s="6" t="s">
        <v>120</v>
      </c>
      <c r="C7" s="6" t="s">
        <v>567</v>
      </c>
      <c r="D7" s="6" t="s">
        <v>568</v>
      </c>
      <c r="E7" s="6" t="s">
        <v>568</v>
      </c>
      <c r="F7" s="6" t="s">
        <v>145</v>
      </c>
      <c r="G7" s="6" t="s">
        <v>569</v>
      </c>
      <c r="H7" s="6" t="s">
        <v>9</v>
      </c>
      <c r="I7" s="6" t="s">
        <v>570</v>
      </c>
      <c r="J7" s="6" t="s">
        <v>11</v>
      </c>
      <c r="K7" s="6" t="s">
        <v>571</v>
      </c>
      <c r="L7" s="6" t="s">
        <v>572</v>
      </c>
      <c r="M7" s="6" t="s">
        <v>208</v>
      </c>
      <c r="N7" s="6" t="s">
        <v>573</v>
      </c>
      <c r="O7" s="6" t="s">
        <v>574</v>
      </c>
      <c r="P7" s="6" t="s">
        <v>566</v>
      </c>
    </row>
    <row r="8" spans="1:16" x14ac:dyDescent="0.25">
      <c r="A8">
        <v>5</v>
      </c>
      <c r="B8" s="6" t="s">
        <v>120</v>
      </c>
      <c r="C8" s="6" t="s">
        <v>567</v>
      </c>
      <c r="D8" s="6" t="s">
        <v>568</v>
      </c>
      <c r="E8" s="6" t="s">
        <v>568</v>
      </c>
      <c r="F8" s="6" t="s">
        <v>145</v>
      </c>
      <c r="G8" s="6" t="s">
        <v>569</v>
      </c>
      <c r="H8" s="6" t="s">
        <v>9</v>
      </c>
      <c r="I8" s="6" t="s">
        <v>570</v>
      </c>
      <c r="J8" s="6" t="s">
        <v>11</v>
      </c>
      <c r="K8" s="6" t="s">
        <v>571</v>
      </c>
      <c r="L8" s="6" t="s">
        <v>572</v>
      </c>
      <c r="M8" s="6" t="s">
        <v>208</v>
      </c>
      <c r="N8" s="6" t="s">
        <v>573</v>
      </c>
      <c r="O8" s="6" t="s">
        <v>574</v>
      </c>
      <c r="P8" s="6" t="s">
        <v>564</v>
      </c>
    </row>
    <row r="9" spans="1:16" x14ac:dyDescent="0.25">
      <c r="A9">
        <v>6</v>
      </c>
      <c r="B9" s="6" t="s">
        <v>120</v>
      </c>
      <c r="C9" s="6" t="s">
        <v>567</v>
      </c>
      <c r="D9" s="6" t="s">
        <v>568</v>
      </c>
      <c r="E9" s="6" t="s">
        <v>568</v>
      </c>
      <c r="F9" s="6" t="s">
        <v>145</v>
      </c>
      <c r="G9" s="6" t="s">
        <v>569</v>
      </c>
      <c r="H9" s="6" t="s">
        <v>9</v>
      </c>
      <c r="I9" s="6" t="s">
        <v>570</v>
      </c>
      <c r="J9" s="6" t="s">
        <v>11</v>
      </c>
      <c r="K9" s="6" t="s">
        <v>571</v>
      </c>
      <c r="L9" s="6" t="s">
        <v>572</v>
      </c>
      <c r="M9" s="6" t="s">
        <v>208</v>
      </c>
      <c r="N9" s="6" t="s">
        <v>573</v>
      </c>
      <c r="O9" s="6" t="s">
        <v>574</v>
      </c>
      <c r="P9" s="6" t="s">
        <v>564</v>
      </c>
    </row>
    <row r="10" spans="1:16" x14ac:dyDescent="0.25">
      <c r="A10">
        <v>7</v>
      </c>
      <c r="B10" s="6" t="s">
        <v>120</v>
      </c>
      <c r="C10" s="6" t="s">
        <v>567</v>
      </c>
      <c r="D10" s="6" t="s">
        <v>568</v>
      </c>
      <c r="E10" s="6" t="s">
        <v>568</v>
      </c>
      <c r="F10" s="6" t="s">
        <v>145</v>
      </c>
      <c r="G10" s="6" t="s">
        <v>569</v>
      </c>
      <c r="H10" s="6" t="s">
        <v>9</v>
      </c>
      <c r="I10" s="6" t="s">
        <v>570</v>
      </c>
      <c r="J10" s="6" t="s">
        <v>11</v>
      </c>
      <c r="K10" s="6" t="s">
        <v>571</v>
      </c>
      <c r="L10" s="6" t="s">
        <v>572</v>
      </c>
      <c r="M10" s="6" t="s">
        <v>208</v>
      </c>
      <c r="N10" s="6" t="s">
        <v>573</v>
      </c>
      <c r="O10" s="6" t="s">
        <v>574</v>
      </c>
      <c r="P10" s="6" t="s">
        <v>564</v>
      </c>
    </row>
    <row r="11" spans="1:16" x14ac:dyDescent="0.25">
      <c r="A11">
        <v>8</v>
      </c>
      <c r="B11" s="6" t="s">
        <v>120</v>
      </c>
      <c r="C11" s="6" t="s">
        <v>567</v>
      </c>
      <c r="D11" s="6" t="s">
        <v>568</v>
      </c>
      <c r="E11" s="6" t="s">
        <v>568</v>
      </c>
      <c r="F11" s="6" t="s">
        <v>145</v>
      </c>
      <c r="G11" s="6" t="s">
        <v>569</v>
      </c>
      <c r="H11" s="6" t="s">
        <v>9</v>
      </c>
      <c r="I11" s="6" t="s">
        <v>570</v>
      </c>
      <c r="J11" s="6" t="s">
        <v>11</v>
      </c>
      <c r="K11" s="6" t="s">
        <v>571</v>
      </c>
      <c r="L11" s="6" t="s">
        <v>572</v>
      </c>
      <c r="M11" s="6" t="s">
        <v>208</v>
      </c>
      <c r="N11" s="6" t="s">
        <v>573</v>
      </c>
      <c r="O11" s="6" t="s">
        <v>574</v>
      </c>
      <c r="P11" s="6" t="s">
        <v>564</v>
      </c>
    </row>
    <row r="12" spans="1:16" x14ac:dyDescent="0.25">
      <c r="A12">
        <v>9</v>
      </c>
      <c r="B12" s="6" t="s">
        <v>120</v>
      </c>
      <c r="C12" s="6" t="s">
        <v>567</v>
      </c>
      <c r="D12" s="6" t="s">
        <v>568</v>
      </c>
      <c r="E12" s="6" t="s">
        <v>568</v>
      </c>
      <c r="F12" s="6" t="s">
        <v>145</v>
      </c>
      <c r="G12" s="6" t="s">
        <v>569</v>
      </c>
      <c r="H12" s="6" t="s">
        <v>9</v>
      </c>
      <c r="I12" s="6" t="s">
        <v>570</v>
      </c>
      <c r="J12" s="6" t="s">
        <v>11</v>
      </c>
      <c r="K12" s="6" t="s">
        <v>571</v>
      </c>
      <c r="L12" s="6" t="s">
        <v>572</v>
      </c>
      <c r="M12" s="6" t="s">
        <v>208</v>
      </c>
      <c r="N12" s="6" t="s">
        <v>573</v>
      </c>
      <c r="O12" s="6" t="s">
        <v>574</v>
      </c>
      <c r="P12" s="6" t="s">
        <v>564</v>
      </c>
    </row>
    <row r="13" spans="1:16" x14ac:dyDescent="0.25">
      <c r="A13">
        <v>10</v>
      </c>
      <c r="B13" s="6" t="s">
        <v>120</v>
      </c>
      <c r="C13" s="6" t="s">
        <v>567</v>
      </c>
      <c r="D13" s="6" t="s">
        <v>568</v>
      </c>
      <c r="E13" s="6" t="s">
        <v>568</v>
      </c>
      <c r="F13" s="6" t="s">
        <v>145</v>
      </c>
      <c r="G13" s="6" t="s">
        <v>569</v>
      </c>
      <c r="H13" s="6" t="s">
        <v>9</v>
      </c>
      <c r="I13" s="6" t="s">
        <v>570</v>
      </c>
      <c r="J13" s="6" t="s">
        <v>11</v>
      </c>
      <c r="K13" s="6" t="s">
        <v>571</v>
      </c>
      <c r="L13" s="6" t="s">
        <v>572</v>
      </c>
      <c r="M13" s="6" t="s">
        <v>208</v>
      </c>
      <c r="N13" s="6" t="s">
        <v>573</v>
      </c>
      <c r="O13" s="6" t="s">
        <v>574</v>
      </c>
      <c r="P13" s="6" t="s">
        <v>564</v>
      </c>
    </row>
    <row r="14" spans="1:16" x14ac:dyDescent="0.25">
      <c r="A14">
        <v>11</v>
      </c>
      <c r="B14" s="6" t="s">
        <v>120</v>
      </c>
      <c r="C14" s="6" t="s">
        <v>567</v>
      </c>
      <c r="D14" s="6" t="s">
        <v>568</v>
      </c>
      <c r="E14" s="6" t="s">
        <v>568</v>
      </c>
      <c r="F14" s="6" t="s">
        <v>145</v>
      </c>
      <c r="G14" s="6" t="s">
        <v>569</v>
      </c>
      <c r="H14" s="6" t="s">
        <v>9</v>
      </c>
      <c r="I14" s="6" t="s">
        <v>570</v>
      </c>
      <c r="J14" s="6" t="s">
        <v>11</v>
      </c>
      <c r="K14" s="6" t="s">
        <v>571</v>
      </c>
      <c r="L14" s="6" t="s">
        <v>572</v>
      </c>
      <c r="M14" s="6" t="s">
        <v>208</v>
      </c>
      <c r="N14" s="6" t="s">
        <v>573</v>
      </c>
      <c r="O14" s="6" t="s">
        <v>574</v>
      </c>
      <c r="P14" s="6" t="s">
        <v>564</v>
      </c>
    </row>
    <row r="15" spans="1:16" x14ac:dyDescent="0.25">
      <c r="A15">
        <v>12</v>
      </c>
      <c r="B15" s="6" t="s">
        <v>120</v>
      </c>
      <c r="C15" s="6" t="s">
        <v>567</v>
      </c>
      <c r="D15" s="6" t="s">
        <v>568</v>
      </c>
      <c r="E15" s="6" t="s">
        <v>568</v>
      </c>
      <c r="F15" s="6" t="s">
        <v>145</v>
      </c>
      <c r="G15" s="6" t="s">
        <v>569</v>
      </c>
      <c r="H15" s="6" t="s">
        <v>9</v>
      </c>
      <c r="I15" s="6" t="s">
        <v>570</v>
      </c>
      <c r="J15" s="6" t="s">
        <v>11</v>
      </c>
      <c r="K15" s="6" t="s">
        <v>571</v>
      </c>
      <c r="L15" s="6" t="s">
        <v>572</v>
      </c>
      <c r="M15" s="6" t="s">
        <v>208</v>
      </c>
      <c r="N15" s="6" t="s">
        <v>573</v>
      </c>
      <c r="O15" s="6" t="s">
        <v>574</v>
      </c>
      <c r="P15" s="6" t="s">
        <v>564</v>
      </c>
    </row>
    <row r="16" spans="1:16" x14ac:dyDescent="0.25">
      <c r="A16">
        <v>13</v>
      </c>
      <c r="B16" s="6" t="s">
        <v>120</v>
      </c>
      <c r="C16" s="6" t="s">
        <v>567</v>
      </c>
      <c r="D16" s="6" t="s">
        <v>568</v>
      </c>
      <c r="E16" s="6" t="s">
        <v>568</v>
      </c>
      <c r="F16" s="6" t="s">
        <v>145</v>
      </c>
      <c r="G16" s="6" t="s">
        <v>569</v>
      </c>
      <c r="H16" s="6" t="s">
        <v>9</v>
      </c>
      <c r="I16" s="6" t="s">
        <v>570</v>
      </c>
      <c r="J16" s="6" t="s">
        <v>11</v>
      </c>
      <c r="K16" s="6" t="s">
        <v>571</v>
      </c>
      <c r="L16" s="6" t="s">
        <v>572</v>
      </c>
      <c r="M16" s="6" t="s">
        <v>208</v>
      </c>
      <c r="N16" s="6" t="s">
        <v>573</v>
      </c>
      <c r="O16" s="6" t="s">
        <v>574</v>
      </c>
      <c r="P16" s="6" t="s">
        <v>564</v>
      </c>
    </row>
    <row r="17" spans="1:16" x14ac:dyDescent="0.25">
      <c r="A17">
        <v>14</v>
      </c>
      <c r="B17" s="6" t="s">
        <v>120</v>
      </c>
      <c r="C17" s="6" t="s">
        <v>567</v>
      </c>
      <c r="D17" s="6" t="s">
        <v>568</v>
      </c>
      <c r="E17" s="6" t="s">
        <v>568</v>
      </c>
      <c r="F17" s="6" t="s">
        <v>145</v>
      </c>
      <c r="G17" s="6" t="s">
        <v>569</v>
      </c>
      <c r="H17" s="6" t="s">
        <v>9</v>
      </c>
      <c r="I17" s="6" t="s">
        <v>570</v>
      </c>
      <c r="J17" s="6" t="s">
        <v>11</v>
      </c>
      <c r="K17" s="6" t="s">
        <v>571</v>
      </c>
      <c r="L17" s="6" t="s">
        <v>572</v>
      </c>
      <c r="M17" s="6" t="s">
        <v>208</v>
      </c>
      <c r="N17" s="6" t="s">
        <v>573</v>
      </c>
      <c r="O17" s="6" t="s">
        <v>574</v>
      </c>
      <c r="P17" s="6" t="s">
        <v>564</v>
      </c>
    </row>
    <row r="18" spans="1:16" x14ac:dyDescent="0.25">
      <c r="A18">
        <v>15</v>
      </c>
      <c r="B18" s="6" t="s">
        <v>120</v>
      </c>
      <c r="C18" s="6" t="s">
        <v>567</v>
      </c>
      <c r="D18" s="6" t="s">
        <v>568</v>
      </c>
      <c r="E18" s="6" t="s">
        <v>568</v>
      </c>
      <c r="F18" s="6" t="s">
        <v>145</v>
      </c>
      <c r="G18" s="6" t="s">
        <v>569</v>
      </c>
      <c r="H18" s="6" t="s">
        <v>9</v>
      </c>
      <c r="I18" s="6" t="s">
        <v>570</v>
      </c>
      <c r="J18" s="6" t="s">
        <v>11</v>
      </c>
      <c r="K18" s="6" t="s">
        <v>571</v>
      </c>
      <c r="L18" s="6" t="s">
        <v>572</v>
      </c>
      <c r="M18" s="6" t="s">
        <v>208</v>
      </c>
      <c r="N18" s="6" t="s">
        <v>573</v>
      </c>
      <c r="O18" s="6" t="s">
        <v>574</v>
      </c>
      <c r="P18" s="6" t="s">
        <v>564</v>
      </c>
    </row>
    <row r="19" spans="1:16" x14ac:dyDescent="0.25">
      <c r="A19">
        <v>16</v>
      </c>
      <c r="B19" s="6" t="s">
        <v>120</v>
      </c>
      <c r="C19" s="6" t="s">
        <v>567</v>
      </c>
      <c r="D19" s="6" t="s">
        <v>568</v>
      </c>
      <c r="E19" s="6" t="s">
        <v>568</v>
      </c>
      <c r="F19" s="6" t="s">
        <v>145</v>
      </c>
      <c r="G19" s="6" t="s">
        <v>569</v>
      </c>
      <c r="H19" s="6" t="s">
        <v>9</v>
      </c>
      <c r="I19" s="6" t="s">
        <v>570</v>
      </c>
      <c r="J19" s="6" t="s">
        <v>11</v>
      </c>
      <c r="K19" s="6" t="s">
        <v>571</v>
      </c>
      <c r="L19" s="6" t="s">
        <v>572</v>
      </c>
      <c r="M19" s="6" t="s">
        <v>208</v>
      </c>
      <c r="N19" s="6" t="s">
        <v>573</v>
      </c>
      <c r="O19" s="6" t="s">
        <v>574</v>
      </c>
      <c r="P19" s="6" t="s">
        <v>564</v>
      </c>
    </row>
    <row r="20" spans="1:16" x14ac:dyDescent="0.25">
      <c r="A20">
        <v>17</v>
      </c>
      <c r="B20" s="6" t="s">
        <v>120</v>
      </c>
      <c r="C20" s="6" t="s">
        <v>567</v>
      </c>
      <c r="D20" s="6" t="s">
        <v>568</v>
      </c>
      <c r="E20" s="6" t="s">
        <v>568</v>
      </c>
      <c r="F20" s="6" t="s">
        <v>145</v>
      </c>
      <c r="G20" s="6" t="s">
        <v>569</v>
      </c>
      <c r="H20" s="6" t="s">
        <v>9</v>
      </c>
      <c r="I20" s="6" t="s">
        <v>570</v>
      </c>
      <c r="J20" s="6" t="s">
        <v>11</v>
      </c>
      <c r="K20" s="6" t="s">
        <v>571</v>
      </c>
      <c r="L20" s="6" t="s">
        <v>572</v>
      </c>
      <c r="M20" s="6" t="s">
        <v>208</v>
      </c>
      <c r="N20" s="6" t="s">
        <v>573</v>
      </c>
      <c r="O20" s="6" t="s">
        <v>574</v>
      </c>
      <c r="P20" s="6" t="s">
        <v>564</v>
      </c>
    </row>
    <row r="21" spans="1:16" x14ac:dyDescent="0.25">
      <c r="A21">
        <v>18</v>
      </c>
      <c r="B21" s="6" t="s">
        <v>120</v>
      </c>
      <c r="C21" s="6" t="s">
        <v>567</v>
      </c>
      <c r="D21" s="6" t="s">
        <v>568</v>
      </c>
      <c r="E21" s="6" t="s">
        <v>568</v>
      </c>
      <c r="F21" s="6" t="s">
        <v>145</v>
      </c>
      <c r="G21" s="6" t="s">
        <v>569</v>
      </c>
      <c r="H21" s="6" t="s">
        <v>9</v>
      </c>
      <c r="I21" s="6" t="s">
        <v>570</v>
      </c>
      <c r="J21" s="6" t="s">
        <v>11</v>
      </c>
      <c r="K21" s="6" t="s">
        <v>571</v>
      </c>
      <c r="L21" s="6" t="s">
        <v>572</v>
      </c>
      <c r="M21" s="6" t="s">
        <v>208</v>
      </c>
      <c r="N21" s="6" t="s">
        <v>573</v>
      </c>
      <c r="O21" s="6" t="s">
        <v>574</v>
      </c>
      <c r="P21" s="6" t="s">
        <v>564</v>
      </c>
    </row>
    <row r="22" spans="1:16" x14ac:dyDescent="0.25">
      <c r="A22">
        <v>19</v>
      </c>
      <c r="B22" s="6" t="s">
        <v>120</v>
      </c>
      <c r="C22" s="6" t="s">
        <v>567</v>
      </c>
      <c r="D22" s="6" t="s">
        <v>568</v>
      </c>
      <c r="E22" s="6" t="s">
        <v>568</v>
      </c>
      <c r="F22" s="6" t="s">
        <v>145</v>
      </c>
      <c r="G22" s="6" t="s">
        <v>569</v>
      </c>
      <c r="H22" s="6" t="s">
        <v>9</v>
      </c>
      <c r="I22" s="6" t="s">
        <v>570</v>
      </c>
      <c r="J22" s="6" t="s">
        <v>11</v>
      </c>
      <c r="K22" s="6" t="s">
        <v>571</v>
      </c>
      <c r="L22" s="6" t="s">
        <v>572</v>
      </c>
      <c r="M22" s="6" t="s">
        <v>208</v>
      </c>
      <c r="N22" s="6" t="s">
        <v>573</v>
      </c>
      <c r="O22" s="6" t="s">
        <v>574</v>
      </c>
      <c r="P22" s="6" t="s">
        <v>564</v>
      </c>
    </row>
    <row r="23" spans="1:16" x14ac:dyDescent="0.25">
      <c r="A23">
        <v>20</v>
      </c>
      <c r="B23" s="6" t="s">
        <v>120</v>
      </c>
      <c r="C23" s="6" t="s">
        <v>567</v>
      </c>
      <c r="D23" s="6" t="s">
        <v>568</v>
      </c>
      <c r="E23" s="6" t="s">
        <v>568</v>
      </c>
      <c r="F23" s="6" t="s">
        <v>145</v>
      </c>
      <c r="G23" s="6" t="s">
        <v>569</v>
      </c>
      <c r="H23" s="6" t="s">
        <v>9</v>
      </c>
      <c r="I23" s="6" t="s">
        <v>570</v>
      </c>
      <c r="J23" s="6" t="s">
        <v>11</v>
      </c>
      <c r="K23" s="6" t="s">
        <v>571</v>
      </c>
      <c r="L23" s="6" t="s">
        <v>572</v>
      </c>
      <c r="M23" s="6" t="s">
        <v>208</v>
      </c>
      <c r="N23" s="6" t="s">
        <v>573</v>
      </c>
      <c r="O23" s="6" t="s">
        <v>574</v>
      </c>
      <c r="P23" s="6" t="s">
        <v>564</v>
      </c>
    </row>
    <row r="24" spans="1:16" x14ac:dyDescent="0.25">
      <c r="A24">
        <v>21</v>
      </c>
      <c r="B24" s="6" t="s">
        <v>120</v>
      </c>
      <c r="C24" s="6" t="s">
        <v>567</v>
      </c>
      <c r="D24" s="6" t="s">
        <v>568</v>
      </c>
      <c r="E24" s="6" t="s">
        <v>568</v>
      </c>
      <c r="F24" s="6" t="s">
        <v>145</v>
      </c>
      <c r="G24" s="6" t="s">
        <v>569</v>
      </c>
      <c r="H24" s="6" t="s">
        <v>9</v>
      </c>
      <c r="I24" s="6" t="s">
        <v>570</v>
      </c>
      <c r="J24" s="6" t="s">
        <v>11</v>
      </c>
      <c r="K24" s="6" t="s">
        <v>571</v>
      </c>
      <c r="L24" s="6" t="s">
        <v>572</v>
      </c>
      <c r="M24" s="6" t="s">
        <v>208</v>
      </c>
      <c r="N24" s="6" t="s">
        <v>573</v>
      </c>
      <c r="O24" s="6" t="s">
        <v>574</v>
      </c>
      <c r="P24" s="6" t="s">
        <v>564</v>
      </c>
    </row>
    <row r="25" spans="1:16" x14ac:dyDescent="0.25">
      <c r="A25">
        <v>22</v>
      </c>
      <c r="B25" s="6" t="s">
        <v>120</v>
      </c>
      <c r="C25" s="6" t="s">
        <v>567</v>
      </c>
      <c r="D25" s="6" t="s">
        <v>568</v>
      </c>
      <c r="E25" s="6" t="s">
        <v>568</v>
      </c>
      <c r="F25" s="6" t="s">
        <v>145</v>
      </c>
      <c r="G25" s="6" t="s">
        <v>569</v>
      </c>
      <c r="H25" s="6" t="s">
        <v>9</v>
      </c>
      <c r="I25" s="6" t="s">
        <v>570</v>
      </c>
      <c r="J25" s="6" t="s">
        <v>11</v>
      </c>
      <c r="K25" s="6" t="s">
        <v>571</v>
      </c>
      <c r="L25" s="6" t="s">
        <v>572</v>
      </c>
      <c r="M25" s="6" t="s">
        <v>208</v>
      </c>
      <c r="N25" s="6" t="s">
        <v>573</v>
      </c>
      <c r="O25" s="6" t="s">
        <v>574</v>
      </c>
      <c r="P25" s="6" t="s">
        <v>564</v>
      </c>
    </row>
    <row r="26" spans="1:16" x14ac:dyDescent="0.25">
      <c r="A26">
        <v>23</v>
      </c>
      <c r="B26" s="6" t="s">
        <v>120</v>
      </c>
      <c r="C26" s="6" t="s">
        <v>567</v>
      </c>
      <c r="D26" s="6" t="s">
        <v>568</v>
      </c>
      <c r="E26" s="6" t="s">
        <v>568</v>
      </c>
      <c r="F26" s="6" t="s">
        <v>145</v>
      </c>
      <c r="G26" s="6" t="s">
        <v>569</v>
      </c>
      <c r="H26" s="6" t="s">
        <v>9</v>
      </c>
      <c r="I26" s="6" t="s">
        <v>570</v>
      </c>
      <c r="J26" s="6" t="s">
        <v>11</v>
      </c>
      <c r="K26" s="6" t="s">
        <v>571</v>
      </c>
      <c r="L26" s="6" t="s">
        <v>572</v>
      </c>
      <c r="M26" s="6" t="s">
        <v>208</v>
      </c>
      <c r="N26" s="6" t="s">
        <v>573</v>
      </c>
      <c r="O26" s="6" t="s">
        <v>574</v>
      </c>
      <c r="P26" s="6" t="s">
        <v>564</v>
      </c>
    </row>
    <row r="27" spans="1:16" x14ac:dyDescent="0.25">
      <c r="A27">
        <v>24</v>
      </c>
      <c r="B27" s="6" t="s">
        <v>120</v>
      </c>
      <c r="C27" s="6" t="s">
        <v>567</v>
      </c>
      <c r="D27" s="6" t="s">
        <v>568</v>
      </c>
      <c r="E27" s="6" t="s">
        <v>568</v>
      </c>
      <c r="F27" s="6" t="s">
        <v>145</v>
      </c>
      <c r="G27" s="6" t="s">
        <v>569</v>
      </c>
      <c r="H27" s="6" t="s">
        <v>9</v>
      </c>
      <c r="I27" s="6" t="s">
        <v>570</v>
      </c>
      <c r="J27" s="6" t="s">
        <v>11</v>
      </c>
      <c r="K27" s="6" t="s">
        <v>571</v>
      </c>
      <c r="L27" s="6" t="s">
        <v>572</v>
      </c>
      <c r="M27" s="6" t="s">
        <v>208</v>
      </c>
      <c r="N27" s="6" t="s">
        <v>573</v>
      </c>
      <c r="O27" s="6" t="s">
        <v>574</v>
      </c>
      <c r="P27" s="6" t="s">
        <v>564</v>
      </c>
    </row>
    <row r="28" spans="1:16" x14ac:dyDescent="0.25">
      <c r="A28">
        <v>25</v>
      </c>
      <c r="B28" s="6" t="s">
        <v>120</v>
      </c>
      <c r="C28" s="6" t="s">
        <v>567</v>
      </c>
      <c r="D28" s="6" t="s">
        <v>568</v>
      </c>
      <c r="E28" s="6" t="s">
        <v>568</v>
      </c>
      <c r="F28" s="6" t="s">
        <v>145</v>
      </c>
      <c r="G28" s="6" t="s">
        <v>569</v>
      </c>
      <c r="H28" s="6" t="s">
        <v>9</v>
      </c>
      <c r="I28" s="6" t="s">
        <v>570</v>
      </c>
      <c r="J28" s="6" t="s">
        <v>11</v>
      </c>
      <c r="K28" s="6" t="s">
        <v>571</v>
      </c>
      <c r="L28" s="6" t="s">
        <v>572</v>
      </c>
      <c r="M28" s="6" t="s">
        <v>208</v>
      </c>
      <c r="N28" s="6" t="s">
        <v>573</v>
      </c>
      <c r="O28" s="6" t="s">
        <v>574</v>
      </c>
      <c r="P28" s="6" t="s">
        <v>564</v>
      </c>
    </row>
    <row r="29" spans="1:16" x14ac:dyDescent="0.25">
      <c r="A29">
        <v>26</v>
      </c>
      <c r="B29" s="6" t="s">
        <v>120</v>
      </c>
      <c r="C29" s="6" t="s">
        <v>567</v>
      </c>
      <c r="D29" s="6" t="s">
        <v>568</v>
      </c>
      <c r="E29" s="6" t="s">
        <v>568</v>
      </c>
      <c r="F29" s="6" t="s">
        <v>145</v>
      </c>
      <c r="G29" s="6" t="s">
        <v>569</v>
      </c>
      <c r="H29" s="6" t="s">
        <v>9</v>
      </c>
      <c r="I29" s="6" t="s">
        <v>570</v>
      </c>
      <c r="J29" s="6" t="s">
        <v>11</v>
      </c>
      <c r="K29" s="6" t="s">
        <v>571</v>
      </c>
      <c r="L29" s="6" t="s">
        <v>572</v>
      </c>
      <c r="M29" s="6" t="s">
        <v>208</v>
      </c>
      <c r="N29" s="6" t="s">
        <v>573</v>
      </c>
      <c r="O29" s="6" t="s">
        <v>574</v>
      </c>
      <c r="P29" s="6" t="s">
        <v>564</v>
      </c>
    </row>
    <row r="30" spans="1:16" x14ac:dyDescent="0.25">
      <c r="A30">
        <v>27</v>
      </c>
      <c r="B30" s="6" t="s">
        <v>120</v>
      </c>
      <c r="C30" s="6" t="s">
        <v>567</v>
      </c>
      <c r="D30" s="6" t="s">
        <v>568</v>
      </c>
      <c r="E30" s="6" t="s">
        <v>568</v>
      </c>
      <c r="F30" s="6" t="s">
        <v>145</v>
      </c>
      <c r="G30" s="6" t="s">
        <v>569</v>
      </c>
      <c r="H30" s="6" t="s">
        <v>9</v>
      </c>
      <c r="I30" s="6" t="s">
        <v>570</v>
      </c>
      <c r="J30" s="6" t="s">
        <v>11</v>
      </c>
      <c r="K30" s="6" t="s">
        <v>571</v>
      </c>
      <c r="L30" s="6" t="s">
        <v>572</v>
      </c>
      <c r="M30" s="6" t="s">
        <v>208</v>
      </c>
      <c r="N30" s="6" t="s">
        <v>573</v>
      </c>
      <c r="O30" s="6" t="s">
        <v>574</v>
      </c>
      <c r="P30" s="6" t="s">
        <v>564</v>
      </c>
    </row>
    <row r="31" spans="1:16" x14ac:dyDescent="0.25">
      <c r="A31">
        <v>28</v>
      </c>
      <c r="B31" s="6" t="s">
        <v>120</v>
      </c>
      <c r="C31" s="6" t="s">
        <v>567</v>
      </c>
      <c r="D31" s="6" t="s">
        <v>568</v>
      </c>
      <c r="E31" s="6" t="s">
        <v>568</v>
      </c>
      <c r="F31" s="6" t="s">
        <v>145</v>
      </c>
      <c r="G31" s="6" t="s">
        <v>569</v>
      </c>
      <c r="H31" s="6" t="s">
        <v>9</v>
      </c>
      <c r="I31" s="6" t="s">
        <v>570</v>
      </c>
      <c r="J31" s="6" t="s">
        <v>11</v>
      </c>
      <c r="K31" s="6" t="s">
        <v>571</v>
      </c>
      <c r="L31" s="6" t="s">
        <v>572</v>
      </c>
      <c r="M31" s="6" t="s">
        <v>208</v>
      </c>
      <c r="N31" s="6" t="s">
        <v>573</v>
      </c>
      <c r="O31" s="6" t="s">
        <v>574</v>
      </c>
      <c r="P31" s="6" t="s">
        <v>564</v>
      </c>
    </row>
    <row r="32" spans="1:16" x14ac:dyDescent="0.25">
      <c r="A32">
        <v>29</v>
      </c>
      <c r="B32" s="6" t="s">
        <v>120</v>
      </c>
      <c r="C32" s="6" t="s">
        <v>567</v>
      </c>
      <c r="D32" s="6" t="s">
        <v>568</v>
      </c>
      <c r="E32" s="6" t="s">
        <v>568</v>
      </c>
      <c r="F32" s="6" t="s">
        <v>145</v>
      </c>
      <c r="G32" s="6" t="s">
        <v>569</v>
      </c>
      <c r="H32" s="6" t="s">
        <v>9</v>
      </c>
      <c r="I32" s="6" t="s">
        <v>570</v>
      </c>
      <c r="J32" s="6" t="s">
        <v>11</v>
      </c>
      <c r="K32" s="6" t="s">
        <v>571</v>
      </c>
      <c r="L32" s="6" t="s">
        <v>572</v>
      </c>
      <c r="M32" s="6" t="s">
        <v>208</v>
      </c>
      <c r="N32" s="6" t="s">
        <v>573</v>
      </c>
      <c r="O32" s="6" t="s">
        <v>574</v>
      </c>
      <c r="P32" s="6" t="s">
        <v>564</v>
      </c>
    </row>
    <row r="33" spans="1:16" x14ac:dyDescent="0.25">
      <c r="A33">
        <v>30</v>
      </c>
      <c r="B33" s="6" t="s">
        <v>120</v>
      </c>
      <c r="C33" s="6" t="s">
        <v>567</v>
      </c>
      <c r="D33" s="6" t="s">
        <v>568</v>
      </c>
      <c r="E33" s="6" t="s">
        <v>568</v>
      </c>
      <c r="F33" s="6" t="s">
        <v>145</v>
      </c>
      <c r="G33" s="6" t="s">
        <v>569</v>
      </c>
      <c r="H33" s="6" t="s">
        <v>9</v>
      </c>
      <c r="I33" s="6" t="s">
        <v>570</v>
      </c>
      <c r="J33" s="6" t="s">
        <v>11</v>
      </c>
      <c r="K33" s="6" t="s">
        <v>571</v>
      </c>
      <c r="L33" s="6" t="s">
        <v>572</v>
      </c>
      <c r="M33" s="6" t="s">
        <v>208</v>
      </c>
      <c r="N33" s="6" t="s">
        <v>573</v>
      </c>
      <c r="O33" s="6" t="s">
        <v>574</v>
      </c>
      <c r="P33" s="6" t="s">
        <v>564</v>
      </c>
    </row>
    <row r="34" spans="1:16" x14ac:dyDescent="0.25">
      <c r="A34">
        <v>31</v>
      </c>
      <c r="B34" s="6" t="s">
        <v>120</v>
      </c>
      <c r="C34" s="6" t="s">
        <v>567</v>
      </c>
      <c r="D34" s="6" t="s">
        <v>568</v>
      </c>
      <c r="E34" s="6" t="s">
        <v>568</v>
      </c>
      <c r="F34" s="6" t="s">
        <v>145</v>
      </c>
      <c r="G34" s="6" t="s">
        <v>569</v>
      </c>
      <c r="H34" s="6" t="s">
        <v>9</v>
      </c>
      <c r="I34" s="6" t="s">
        <v>570</v>
      </c>
      <c r="J34" s="6" t="s">
        <v>11</v>
      </c>
      <c r="K34" s="6" t="s">
        <v>571</v>
      </c>
      <c r="L34" s="6" t="s">
        <v>572</v>
      </c>
      <c r="M34" s="6" t="s">
        <v>208</v>
      </c>
      <c r="N34" s="6" t="s">
        <v>573</v>
      </c>
      <c r="O34" s="6" t="s">
        <v>574</v>
      </c>
      <c r="P34" s="6" t="s">
        <v>564</v>
      </c>
    </row>
    <row r="35" spans="1:16" x14ac:dyDescent="0.25">
      <c r="A35">
        <v>32</v>
      </c>
      <c r="B35" s="6" t="s">
        <v>120</v>
      </c>
      <c r="C35" s="6" t="s">
        <v>567</v>
      </c>
      <c r="D35" s="6" t="s">
        <v>568</v>
      </c>
      <c r="E35" s="6" t="s">
        <v>568</v>
      </c>
      <c r="F35" s="6" t="s">
        <v>145</v>
      </c>
      <c r="G35" s="6" t="s">
        <v>569</v>
      </c>
      <c r="H35" s="6" t="s">
        <v>9</v>
      </c>
      <c r="I35" s="6" t="s">
        <v>570</v>
      </c>
      <c r="J35" s="6" t="s">
        <v>11</v>
      </c>
      <c r="K35" s="6" t="s">
        <v>571</v>
      </c>
      <c r="L35" s="6" t="s">
        <v>572</v>
      </c>
      <c r="M35" s="6" t="s">
        <v>208</v>
      </c>
      <c r="N35" s="6" t="s">
        <v>573</v>
      </c>
      <c r="O35" s="6" t="s">
        <v>574</v>
      </c>
      <c r="P35" s="6" t="s">
        <v>564</v>
      </c>
    </row>
    <row r="36" spans="1:16" x14ac:dyDescent="0.25">
      <c r="A36">
        <v>33</v>
      </c>
      <c r="B36" s="6" t="s">
        <v>120</v>
      </c>
      <c r="C36" s="6" t="s">
        <v>567</v>
      </c>
      <c r="D36" s="6" t="s">
        <v>568</v>
      </c>
      <c r="E36" s="6" t="s">
        <v>568</v>
      </c>
      <c r="F36" s="6" t="s">
        <v>145</v>
      </c>
      <c r="G36" s="6" t="s">
        <v>569</v>
      </c>
      <c r="H36" s="6" t="s">
        <v>9</v>
      </c>
      <c r="I36" s="6" t="s">
        <v>570</v>
      </c>
      <c r="J36" s="6" t="s">
        <v>11</v>
      </c>
      <c r="K36" s="6" t="s">
        <v>571</v>
      </c>
      <c r="L36" s="6" t="s">
        <v>572</v>
      </c>
      <c r="M36" s="6" t="s">
        <v>208</v>
      </c>
      <c r="N36" s="6" t="s">
        <v>573</v>
      </c>
      <c r="O36" s="6" t="s">
        <v>574</v>
      </c>
      <c r="P36" s="6" t="s">
        <v>564</v>
      </c>
    </row>
    <row r="37" spans="1:16" x14ac:dyDescent="0.25">
      <c r="A37">
        <v>34</v>
      </c>
      <c r="B37" s="6" t="s">
        <v>120</v>
      </c>
      <c r="C37" s="6" t="s">
        <v>567</v>
      </c>
      <c r="D37" s="6" t="s">
        <v>568</v>
      </c>
      <c r="E37" s="6" t="s">
        <v>568</v>
      </c>
      <c r="F37" s="6" t="s">
        <v>145</v>
      </c>
      <c r="G37" s="6" t="s">
        <v>569</v>
      </c>
      <c r="H37" s="6" t="s">
        <v>9</v>
      </c>
      <c r="I37" s="6" t="s">
        <v>570</v>
      </c>
      <c r="J37" s="6" t="s">
        <v>11</v>
      </c>
      <c r="K37" s="6" t="s">
        <v>571</v>
      </c>
      <c r="L37" s="6" t="s">
        <v>572</v>
      </c>
      <c r="M37" s="6" t="s">
        <v>208</v>
      </c>
      <c r="N37" s="6" t="s">
        <v>573</v>
      </c>
      <c r="O37" s="6" t="s">
        <v>574</v>
      </c>
      <c r="P37" s="6" t="s">
        <v>564</v>
      </c>
    </row>
    <row r="38" spans="1:16" x14ac:dyDescent="0.25">
      <c r="A38">
        <v>35</v>
      </c>
      <c r="B38" s="6" t="s">
        <v>120</v>
      </c>
      <c r="C38" s="6" t="s">
        <v>567</v>
      </c>
      <c r="D38" s="6" t="s">
        <v>568</v>
      </c>
      <c r="E38" s="6" t="s">
        <v>568</v>
      </c>
      <c r="F38" s="6" t="s">
        <v>145</v>
      </c>
      <c r="G38" s="6" t="s">
        <v>569</v>
      </c>
      <c r="H38" s="6" t="s">
        <v>9</v>
      </c>
      <c r="I38" s="6" t="s">
        <v>570</v>
      </c>
      <c r="J38" s="6" t="s">
        <v>11</v>
      </c>
      <c r="K38" s="6" t="s">
        <v>571</v>
      </c>
      <c r="L38" s="6" t="s">
        <v>572</v>
      </c>
      <c r="M38" s="6" t="s">
        <v>208</v>
      </c>
      <c r="N38" s="6" t="s">
        <v>573</v>
      </c>
      <c r="O38" s="6" t="s">
        <v>574</v>
      </c>
      <c r="P38" s="6" t="s">
        <v>564</v>
      </c>
    </row>
    <row r="39" spans="1:16" x14ac:dyDescent="0.25">
      <c r="A39">
        <v>36</v>
      </c>
      <c r="B39" s="6" t="s">
        <v>120</v>
      </c>
      <c r="C39" s="6" t="s">
        <v>567</v>
      </c>
      <c r="D39" s="6" t="s">
        <v>568</v>
      </c>
      <c r="E39" s="6" t="s">
        <v>568</v>
      </c>
      <c r="F39" s="6" t="s">
        <v>145</v>
      </c>
      <c r="G39" s="6" t="s">
        <v>569</v>
      </c>
      <c r="H39" s="6" t="s">
        <v>9</v>
      </c>
      <c r="I39" s="6" t="s">
        <v>570</v>
      </c>
      <c r="J39" s="6" t="s">
        <v>11</v>
      </c>
      <c r="K39" s="6" t="s">
        <v>571</v>
      </c>
      <c r="L39" s="6" t="s">
        <v>572</v>
      </c>
      <c r="M39" s="6" t="s">
        <v>208</v>
      </c>
      <c r="N39" s="6" t="s">
        <v>573</v>
      </c>
      <c r="O39" s="6" t="s">
        <v>574</v>
      </c>
      <c r="P39" s="6" t="s">
        <v>564</v>
      </c>
    </row>
    <row r="40" spans="1:16" x14ac:dyDescent="0.25">
      <c r="A40">
        <v>37</v>
      </c>
      <c r="B40" s="6" t="s">
        <v>120</v>
      </c>
      <c r="C40" s="6" t="s">
        <v>567</v>
      </c>
      <c r="D40" s="6" t="s">
        <v>568</v>
      </c>
      <c r="E40" s="6" t="s">
        <v>568</v>
      </c>
      <c r="F40" s="6" t="s">
        <v>145</v>
      </c>
      <c r="G40" s="6" t="s">
        <v>569</v>
      </c>
      <c r="H40" s="6" t="s">
        <v>9</v>
      </c>
      <c r="I40" s="6" t="s">
        <v>570</v>
      </c>
      <c r="J40" s="6" t="s">
        <v>11</v>
      </c>
      <c r="K40" s="6" t="s">
        <v>571</v>
      </c>
      <c r="L40" s="6" t="s">
        <v>572</v>
      </c>
      <c r="M40" s="6" t="s">
        <v>208</v>
      </c>
      <c r="N40" s="6" t="s">
        <v>573</v>
      </c>
      <c r="O40" s="6" t="s">
        <v>574</v>
      </c>
      <c r="P40" s="6" t="s">
        <v>564</v>
      </c>
    </row>
    <row r="41" spans="1:16" x14ac:dyDescent="0.25">
      <c r="A41">
        <v>38</v>
      </c>
      <c r="B41" s="6" t="s">
        <v>120</v>
      </c>
      <c r="C41" s="6" t="s">
        <v>567</v>
      </c>
      <c r="D41" s="6" t="s">
        <v>568</v>
      </c>
      <c r="E41" s="6" t="s">
        <v>568</v>
      </c>
      <c r="F41" s="6" t="s">
        <v>145</v>
      </c>
      <c r="G41" s="6" t="s">
        <v>569</v>
      </c>
      <c r="H41" s="6" t="s">
        <v>9</v>
      </c>
      <c r="I41" s="6" t="s">
        <v>570</v>
      </c>
      <c r="J41" s="6" t="s">
        <v>11</v>
      </c>
      <c r="K41" s="6" t="s">
        <v>571</v>
      </c>
      <c r="L41" s="6" t="s">
        <v>572</v>
      </c>
      <c r="M41" s="6" t="s">
        <v>208</v>
      </c>
      <c r="N41" s="6" t="s">
        <v>573</v>
      </c>
      <c r="O41" s="6" t="s">
        <v>574</v>
      </c>
      <c r="P41" s="6" t="s">
        <v>564</v>
      </c>
    </row>
    <row r="42" spans="1:16" x14ac:dyDescent="0.25">
      <c r="A42">
        <v>39</v>
      </c>
      <c r="B42" s="6" t="s">
        <v>120</v>
      </c>
      <c r="C42" s="6" t="s">
        <v>567</v>
      </c>
      <c r="D42" s="6" t="s">
        <v>568</v>
      </c>
      <c r="E42" s="6" t="s">
        <v>568</v>
      </c>
      <c r="F42" s="6" t="s">
        <v>145</v>
      </c>
      <c r="G42" s="6" t="s">
        <v>569</v>
      </c>
      <c r="H42" s="6" t="s">
        <v>9</v>
      </c>
      <c r="I42" s="6" t="s">
        <v>570</v>
      </c>
      <c r="J42" s="6" t="s">
        <v>11</v>
      </c>
      <c r="K42" s="6" t="s">
        <v>571</v>
      </c>
      <c r="L42" s="6" t="s">
        <v>572</v>
      </c>
      <c r="M42" s="6" t="s">
        <v>208</v>
      </c>
      <c r="N42" s="6" t="s">
        <v>573</v>
      </c>
      <c r="O42" s="6" t="s">
        <v>574</v>
      </c>
      <c r="P42" s="6" t="s">
        <v>564</v>
      </c>
    </row>
    <row r="43" spans="1:16" x14ac:dyDescent="0.25">
      <c r="A43">
        <v>40</v>
      </c>
      <c r="B43" s="6" t="s">
        <v>120</v>
      </c>
      <c r="C43" s="6" t="s">
        <v>567</v>
      </c>
      <c r="D43" s="6" t="s">
        <v>568</v>
      </c>
      <c r="E43" s="6" t="s">
        <v>568</v>
      </c>
      <c r="F43" s="6" t="s">
        <v>145</v>
      </c>
      <c r="G43" s="6" t="s">
        <v>569</v>
      </c>
      <c r="H43" s="6" t="s">
        <v>9</v>
      </c>
      <c r="I43" s="6" t="s">
        <v>570</v>
      </c>
      <c r="J43" s="6" t="s">
        <v>11</v>
      </c>
      <c r="K43" s="6" t="s">
        <v>571</v>
      </c>
      <c r="L43" s="6" t="s">
        <v>572</v>
      </c>
      <c r="M43" s="6" t="s">
        <v>208</v>
      </c>
      <c r="N43" s="6" t="s">
        <v>573</v>
      </c>
      <c r="O43" s="6" t="s">
        <v>574</v>
      </c>
      <c r="P43" s="6" t="s">
        <v>564</v>
      </c>
    </row>
    <row r="44" spans="1:16" x14ac:dyDescent="0.25">
      <c r="A44">
        <v>41</v>
      </c>
      <c r="B44" s="6" t="s">
        <v>120</v>
      </c>
      <c r="C44" s="6" t="s">
        <v>567</v>
      </c>
      <c r="D44" s="6" t="s">
        <v>568</v>
      </c>
      <c r="E44" s="6" t="s">
        <v>568</v>
      </c>
      <c r="F44" s="6" t="s">
        <v>145</v>
      </c>
      <c r="G44" s="6" t="s">
        <v>569</v>
      </c>
      <c r="H44" s="6" t="s">
        <v>9</v>
      </c>
      <c r="I44" s="6" t="s">
        <v>570</v>
      </c>
      <c r="J44" s="6" t="s">
        <v>11</v>
      </c>
      <c r="K44" s="6" t="s">
        <v>571</v>
      </c>
      <c r="L44" s="6" t="s">
        <v>572</v>
      </c>
      <c r="M44" s="6" t="s">
        <v>208</v>
      </c>
      <c r="N44" s="6" t="s">
        <v>573</v>
      </c>
      <c r="O44" s="6" t="s">
        <v>574</v>
      </c>
      <c r="P44" s="6" t="s">
        <v>564</v>
      </c>
    </row>
    <row r="45" spans="1:16" x14ac:dyDescent="0.25">
      <c r="A45">
        <v>42</v>
      </c>
      <c r="B45" s="6" t="s">
        <v>120</v>
      </c>
      <c r="C45" s="6" t="s">
        <v>567</v>
      </c>
      <c r="D45" s="6" t="s">
        <v>568</v>
      </c>
      <c r="E45" s="6" t="s">
        <v>568</v>
      </c>
      <c r="F45" s="6" t="s">
        <v>145</v>
      </c>
      <c r="G45" s="6" t="s">
        <v>569</v>
      </c>
      <c r="H45" s="6" t="s">
        <v>9</v>
      </c>
      <c r="I45" s="6" t="s">
        <v>570</v>
      </c>
      <c r="J45" s="6" t="s">
        <v>11</v>
      </c>
      <c r="K45" s="6" t="s">
        <v>571</v>
      </c>
      <c r="L45" s="6" t="s">
        <v>572</v>
      </c>
      <c r="M45" s="6" t="s">
        <v>208</v>
      </c>
      <c r="N45" s="6" t="s">
        <v>573</v>
      </c>
      <c r="O45" s="6" t="s">
        <v>574</v>
      </c>
      <c r="P45" s="6" t="s">
        <v>564</v>
      </c>
    </row>
    <row r="46" spans="1:16" x14ac:dyDescent="0.25">
      <c r="A46">
        <v>43</v>
      </c>
      <c r="B46" s="6" t="s">
        <v>120</v>
      </c>
      <c r="C46" s="6" t="s">
        <v>567</v>
      </c>
      <c r="D46" s="6" t="s">
        <v>568</v>
      </c>
      <c r="E46" s="6" t="s">
        <v>568</v>
      </c>
      <c r="F46" s="6" t="s">
        <v>145</v>
      </c>
      <c r="G46" s="6" t="s">
        <v>569</v>
      </c>
      <c r="H46" s="6" t="s">
        <v>9</v>
      </c>
      <c r="I46" s="6" t="s">
        <v>570</v>
      </c>
      <c r="J46" s="6" t="s">
        <v>11</v>
      </c>
      <c r="K46" s="6" t="s">
        <v>571</v>
      </c>
      <c r="L46" s="6" t="s">
        <v>572</v>
      </c>
      <c r="M46" s="6" t="s">
        <v>208</v>
      </c>
      <c r="N46" s="6" t="s">
        <v>573</v>
      </c>
      <c r="O46" s="6" t="s">
        <v>574</v>
      </c>
      <c r="P46" s="6" t="s">
        <v>564</v>
      </c>
    </row>
    <row r="47" spans="1:16" x14ac:dyDescent="0.25">
      <c r="A47">
        <v>44</v>
      </c>
      <c r="B47" s="6" t="s">
        <v>120</v>
      </c>
      <c r="C47" s="6" t="s">
        <v>567</v>
      </c>
      <c r="D47" s="6" t="s">
        <v>568</v>
      </c>
      <c r="E47" s="6" t="s">
        <v>568</v>
      </c>
      <c r="F47" s="6" t="s">
        <v>145</v>
      </c>
      <c r="G47" s="6" t="s">
        <v>569</v>
      </c>
      <c r="H47" s="6" t="s">
        <v>9</v>
      </c>
      <c r="I47" s="6" t="s">
        <v>570</v>
      </c>
      <c r="J47" s="6" t="s">
        <v>11</v>
      </c>
      <c r="K47" s="6" t="s">
        <v>571</v>
      </c>
      <c r="L47" s="6" t="s">
        <v>572</v>
      </c>
      <c r="M47" s="6" t="s">
        <v>208</v>
      </c>
      <c r="N47" s="6" t="s">
        <v>573</v>
      </c>
      <c r="O47" s="6" t="s">
        <v>574</v>
      </c>
      <c r="P47" s="6" t="s">
        <v>564</v>
      </c>
    </row>
    <row r="48" spans="1:16" x14ac:dyDescent="0.25">
      <c r="A48">
        <v>45</v>
      </c>
      <c r="B48" s="6" t="s">
        <v>120</v>
      </c>
      <c r="C48" s="6" t="s">
        <v>567</v>
      </c>
      <c r="D48" s="6" t="s">
        <v>568</v>
      </c>
      <c r="E48" s="6" t="s">
        <v>568</v>
      </c>
      <c r="F48" s="6" t="s">
        <v>145</v>
      </c>
      <c r="G48" s="6" t="s">
        <v>569</v>
      </c>
      <c r="H48" s="6" t="s">
        <v>9</v>
      </c>
      <c r="I48" s="6" t="s">
        <v>570</v>
      </c>
      <c r="J48" s="6" t="s">
        <v>11</v>
      </c>
      <c r="K48" s="6" t="s">
        <v>571</v>
      </c>
      <c r="L48" s="6" t="s">
        <v>572</v>
      </c>
      <c r="M48" s="6" t="s">
        <v>208</v>
      </c>
      <c r="N48" s="6" t="s">
        <v>573</v>
      </c>
      <c r="O48" s="6" t="s">
        <v>574</v>
      </c>
      <c r="P48" s="6" t="s">
        <v>564</v>
      </c>
    </row>
    <row r="49" spans="1:16" x14ac:dyDescent="0.25">
      <c r="A49">
        <v>46</v>
      </c>
      <c r="B49" s="6" t="s">
        <v>120</v>
      </c>
      <c r="C49" s="6" t="s">
        <v>567</v>
      </c>
      <c r="D49" s="6" t="s">
        <v>568</v>
      </c>
      <c r="E49" s="6" t="s">
        <v>568</v>
      </c>
      <c r="F49" s="6" t="s">
        <v>145</v>
      </c>
      <c r="G49" s="6" t="s">
        <v>569</v>
      </c>
      <c r="H49" s="6" t="s">
        <v>9</v>
      </c>
      <c r="I49" s="6" t="s">
        <v>570</v>
      </c>
      <c r="J49" s="6" t="s">
        <v>11</v>
      </c>
      <c r="K49" s="6" t="s">
        <v>571</v>
      </c>
      <c r="L49" s="6" t="s">
        <v>572</v>
      </c>
      <c r="M49" s="6" t="s">
        <v>208</v>
      </c>
      <c r="N49" s="6" t="s">
        <v>573</v>
      </c>
      <c r="O49" s="6" t="s">
        <v>574</v>
      </c>
      <c r="P49" s="6" t="s">
        <v>564</v>
      </c>
    </row>
    <row r="50" spans="1:16" x14ac:dyDescent="0.25">
      <c r="A50">
        <v>47</v>
      </c>
      <c r="B50" s="6" t="s">
        <v>120</v>
      </c>
      <c r="C50" s="6" t="s">
        <v>567</v>
      </c>
      <c r="D50" s="6" t="s">
        <v>568</v>
      </c>
      <c r="E50" s="6" t="s">
        <v>568</v>
      </c>
      <c r="F50" s="6" t="s">
        <v>145</v>
      </c>
      <c r="G50" s="6" t="s">
        <v>569</v>
      </c>
      <c r="H50" s="6" t="s">
        <v>9</v>
      </c>
      <c r="I50" s="6" t="s">
        <v>570</v>
      </c>
      <c r="J50" s="6" t="s">
        <v>11</v>
      </c>
      <c r="K50" s="6" t="s">
        <v>571</v>
      </c>
      <c r="L50" s="6" t="s">
        <v>572</v>
      </c>
      <c r="M50" s="6" t="s">
        <v>208</v>
      </c>
      <c r="N50" s="6" t="s">
        <v>573</v>
      </c>
      <c r="O50" s="6" t="s">
        <v>574</v>
      </c>
      <c r="P50" s="6" t="s">
        <v>564</v>
      </c>
    </row>
    <row r="51" spans="1:16" x14ac:dyDescent="0.25">
      <c r="A51">
        <v>48</v>
      </c>
      <c r="B51" s="6" t="s">
        <v>120</v>
      </c>
      <c r="C51" s="6" t="s">
        <v>567</v>
      </c>
      <c r="D51" s="6" t="s">
        <v>568</v>
      </c>
      <c r="E51" s="6" t="s">
        <v>568</v>
      </c>
      <c r="F51" s="6" t="s">
        <v>145</v>
      </c>
      <c r="G51" s="6" t="s">
        <v>569</v>
      </c>
      <c r="H51" s="6" t="s">
        <v>9</v>
      </c>
      <c r="I51" s="6" t="s">
        <v>570</v>
      </c>
      <c r="J51" s="6" t="s">
        <v>11</v>
      </c>
      <c r="K51" s="6" t="s">
        <v>571</v>
      </c>
      <c r="L51" s="6" t="s">
        <v>572</v>
      </c>
      <c r="M51" s="6" t="s">
        <v>208</v>
      </c>
      <c r="N51" s="6" t="s">
        <v>573</v>
      </c>
      <c r="O51" s="6" t="s">
        <v>574</v>
      </c>
      <c r="P51" s="6" t="s">
        <v>564</v>
      </c>
    </row>
    <row r="52" spans="1:16" x14ac:dyDescent="0.25">
      <c r="A52">
        <v>49</v>
      </c>
      <c r="B52" s="6" t="s">
        <v>120</v>
      </c>
      <c r="C52" s="6" t="s">
        <v>567</v>
      </c>
      <c r="D52" s="6" t="s">
        <v>568</v>
      </c>
      <c r="E52" s="6" t="s">
        <v>568</v>
      </c>
      <c r="F52" s="6" t="s">
        <v>145</v>
      </c>
      <c r="G52" s="6" t="s">
        <v>569</v>
      </c>
      <c r="H52" s="6" t="s">
        <v>9</v>
      </c>
      <c r="I52" s="6" t="s">
        <v>570</v>
      </c>
      <c r="J52" s="6" t="s">
        <v>11</v>
      </c>
      <c r="K52" s="6" t="s">
        <v>571</v>
      </c>
      <c r="L52" s="6" t="s">
        <v>572</v>
      </c>
      <c r="M52" s="6" t="s">
        <v>208</v>
      </c>
      <c r="N52" s="6" t="s">
        <v>573</v>
      </c>
      <c r="O52" s="6" t="s">
        <v>574</v>
      </c>
      <c r="P52" s="6" t="s">
        <v>564</v>
      </c>
    </row>
    <row r="53" spans="1:16" x14ac:dyDescent="0.25">
      <c r="A53">
        <v>50</v>
      </c>
      <c r="B53" s="6" t="s">
        <v>120</v>
      </c>
      <c r="C53" s="6" t="s">
        <v>567</v>
      </c>
      <c r="D53" s="6" t="s">
        <v>568</v>
      </c>
      <c r="E53" s="6" t="s">
        <v>568</v>
      </c>
      <c r="F53" s="6" t="s">
        <v>145</v>
      </c>
      <c r="G53" s="6" t="s">
        <v>569</v>
      </c>
      <c r="H53" s="6" t="s">
        <v>9</v>
      </c>
      <c r="I53" s="6" t="s">
        <v>570</v>
      </c>
      <c r="J53" s="6" t="s">
        <v>11</v>
      </c>
      <c r="K53" s="6" t="s">
        <v>571</v>
      </c>
      <c r="L53" s="6" t="s">
        <v>572</v>
      </c>
      <c r="M53" s="6" t="s">
        <v>208</v>
      </c>
      <c r="N53" s="6" t="s">
        <v>573</v>
      </c>
      <c r="O53" s="6" t="s">
        <v>574</v>
      </c>
      <c r="P53" s="6" t="s">
        <v>564</v>
      </c>
    </row>
    <row r="54" spans="1:16" x14ac:dyDescent="0.25">
      <c r="A54">
        <v>51</v>
      </c>
      <c r="B54" s="6" t="s">
        <v>120</v>
      </c>
      <c r="C54" s="6" t="s">
        <v>567</v>
      </c>
      <c r="D54" s="6" t="s">
        <v>568</v>
      </c>
      <c r="E54" s="6" t="s">
        <v>568</v>
      </c>
      <c r="F54" s="6" t="s">
        <v>145</v>
      </c>
      <c r="G54" s="6" t="s">
        <v>569</v>
      </c>
      <c r="H54" s="6" t="s">
        <v>9</v>
      </c>
      <c r="I54" s="6" t="s">
        <v>570</v>
      </c>
      <c r="J54" s="6" t="s">
        <v>11</v>
      </c>
      <c r="K54" s="6" t="s">
        <v>571</v>
      </c>
      <c r="L54" s="6" t="s">
        <v>572</v>
      </c>
      <c r="M54" s="6" t="s">
        <v>208</v>
      </c>
      <c r="N54" s="6" t="s">
        <v>573</v>
      </c>
      <c r="O54" s="6" t="s">
        <v>574</v>
      </c>
      <c r="P54" s="6" t="s">
        <v>564</v>
      </c>
    </row>
    <row r="55" spans="1:16" x14ac:dyDescent="0.25">
      <c r="A55">
        <v>52</v>
      </c>
      <c r="B55" s="6" t="s">
        <v>120</v>
      </c>
      <c r="C55" s="6" t="s">
        <v>567</v>
      </c>
      <c r="D55" s="6" t="s">
        <v>568</v>
      </c>
      <c r="E55" s="6" t="s">
        <v>568</v>
      </c>
      <c r="F55" s="6" t="s">
        <v>145</v>
      </c>
      <c r="G55" s="6" t="s">
        <v>569</v>
      </c>
      <c r="H55" s="6" t="s">
        <v>9</v>
      </c>
      <c r="I55" s="6" t="s">
        <v>570</v>
      </c>
      <c r="J55" s="6" t="s">
        <v>11</v>
      </c>
      <c r="K55" s="6" t="s">
        <v>571</v>
      </c>
      <c r="L55" s="6" t="s">
        <v>572</v>
      </c>
      <c r="M55" s="6" t="s">
        <v>208</v>
      </c>
      <c r="N55" s="6" t="s">
        <v>573</v>
      </c>
      <c r="O55" s="6" t="s">
        <v>574</v>
      </c>
      <c r="P55" s="6" t="s">
        <v>564</v>
      </c>
    </row>
    <row r="56" spans="1:16" x14ac:dyDescent="0.25">
      <c r="A56">
        <v>53</v>
      </c>
      <c r="B56" s="6" t="s">
        <v>120</v>
      </c>
      <c r="C56" s="6" t="s">
        <v>567</v>
      </c>
      <c r="D56" s="6" t="s">
        <v>568</v>
      </c>
      <c r="E56" s="6" t="s">
        <v>568</v>
      </c>
      <c r="F56" s="6" t="s">
        <v>145</v>
      </c>
      <c r="G56" s="6" t="s">
        <v>569</v>
      </c>
      <c r="H56" s="6" t="s">
        <v>9</v>
      </c>
      <c r="I56" s="6" t="s">
        <v>570</v>
      </c>
      <c r="J56" s="6" t="s">
        <v>11</v>
      </c>
      <c r="K56" s="6" t="s">
        <v>571</v>
      </c>
      <c r="L56" s="6" t="s">
        <v>572</v>
      </c>
      <c r="M56" s="6" t="s">
        <v>208</v>
      </c>
      <c r="N56" s="6" t="s">
        <v>573</v>
      </c>
      <c r="O56" s="6" t="s">
        <v>574</v>
      </c>
      <c r="P56" s="6" t="s">
        <v>564</v>
      </c>
    </row>
    <row r="57" spans="1:16" x14ac:dyDescent="0.25">
      <c r="A57">
        <v>54</v>
      </c>
      <c r="B57" s="6" t="s">
        <v>120</v>
      </c>
      <c r="C57" s="6" t="s">
        <v>567</v>
      </c>
      <c r="D57" s="6" t="s">
        <v>568</v>
      </c>
      <c r="E57" s="6" t="s">
        <v>568</v>
      </c>
      <c r="F57" s="6" t="s">
        <v>145</v>
      </c>
      <c r="G57" s="6" t="s">
        <v>569</v>
      </c>
      <c r="H57" s="6" t="s">
        <v>9</v>
      </c>
      <c r="I57" s="6" t="s">
        <v>570</v>
      </c>
      <c r="J57" s="6" t="s">
        <v>11</v>
      </c>
      <c r="K57" s="6" t="s">
        <v>571</v>
      </c>
      <c r="L57" s="6" t="s">
        <v>572</v>
      </c>
      <c r="M57" s="6" t="s">
        <v>208</v>
      </c>
      <c r="N57" s="6" t="s">
        <v>573</v>
      </c>
      <c r="O57" s="6" t="s">
        <v>574</v>
      </c>
      <c r="P57" s="6" t="s">
        <v>564</v>
      </c>
    </row>
    <row r="58" spans="1:16" x14ac:dyDescent="0.25">
      <c r="A58">
        <v>55</v>
      </c>
      <c r="B58" s="6" t="s">
        <v>120</v>
      </c>
      <c r="C58" s="6" t="s">
        <v>567</v>
      </c>
      <c r="D58" s="6" t="s">
        <v>568</v>
      </c>
      <c r="E58" s="6" t="s">
        <v>568</v>
      </c>
      <c r="F58" s="6" t="s">
        <v>145</v>
      </c>
      <c r="G58" s="6" t="s">
        <v>569</v>
      </c>
      <c r="H58" s="6" t="s">
        <v>9</v>
      </c>
      <c r="I58" s="6" t="s">
        <v>570</v>
      </c>
      <c r="J58" s="6" t="s">
        <v>11</v>
      </c>
      <c r="K58" s="6" t="s">
        <v>571</v>
      </c>
      <c r="L58" s="6" t="s">
        <v>572</v>
      </c>
      <c r="M58" s="6" t="s">
        <v>208</v>
      </c>
      <c r="N58" s="6" t="s">
        <v>573</v>
      </c>
      <c r="O58" s="6" t="s">
        <v>574</v>
      </c>
      <c r="P58" s="6" t="s">
        <v>564</v>
      </c>
    </row>
    <row r="59" spans="1:16" x14ac:dyDescent="0.25">
      <c r="A59">
        <v>56</v>
      </c>
      <c r="B59" s="6" t="s">
        <v>120</v>
      </c>
      <c r="C59" s="6" t="s">
        <v>567</v>
      </c>
      <c r="D59" s="6" t="s">
        <v>568</v>
      </c>
      <c r="E59" s="6" t="s">
        <v>568</v>
      </c>
      <c r="F59" s="6" t="s">
        <v>145</v>
      </c>
      <c r="G59" s="6" t="s">
        <v>569</v>
      </c>
      <c r="H59" s="6" t="s">
        <v>9</v>
      </c>
      <c r="I59" s="6" t="s">
        <v>570</v>
      </c>
      <c r="J59" s="6" t="s">
        <v>11</v>
      </c>
      <c r="K59" s="6" t="s">
        <v>571</v>
      </c>
      <c r="L59" s="6" t="s">
        <v>572</v>
      </c>
      <c r="M59" s="6" t="s">
        <v>208</v>
      </c>
      <c r="N59" s="6" t="s">
        <v>573</v>
      </c>
      <c r="O59" s="6" t="s">
        <v>574</v>
      </c>
      <c r="P59" s="6" t="s">
        <v>564</v>
      </c>
    </row>
    <row r="60" spans="1:16" x14ac:dyDescent="0.25">
      <c r="A60">
        <v>57</v>
      </c>
      <c r="B60" s="6" t="s">
        <v>120</v>
      </c>
      <c r="C60" s="6" t="s">
        <v>567</v>
      </c>
      <c r="D60" s="6" t="s">
        <v>568</v>
      </c>
      <c r="E60" s="6" t="s">
        <v>568</v>
      </c>
      <c r="F60" s="6" t="s">
        <v>145</v>
      </c>
      <c r="G60" s="6" t="s">
        <v>569</v>
      </c>
      <c r="H60" s="6" t="s">
        <v>9</v>
      </c>
      <c r="I60" s="6" t="s">
        <v>570</v>
      </c>
      <c r="J60" s="6" t="s">
        <v>11</v>
      </c>
      <c r="K60" s="6" t="s">
        <v>571</v>
      </c>
      <c r="L60" s="6" t="s">
        <v>572</v>
      </c>
      <c r="M60" s="6" t="s">
        <v>208</v>
      </c>
      <c r="N60" s="6" t="s">
        <v>573</v>
      </c>
      <c r="O60" s="6" t="s">
        <v>574</v>
      </c>
      <c r="P60" s="6" t="s">
        <v>564</v>
      </c>
    </row>
    <row r="61" spans="1:16" x14ac:dyDescent="0.25">
      <c r="A61">
        <v>58</v>
      </c>
      <c r="B61" s="6" t="s">
        <v>120</v>
      </c>
      <c r="C61" s="6" t="s">
        <v>567</v>
      </c>
      <c r="D61" s="6" t="s">
        <v>568</v>
      </c>
      <c r="E61" s="6" t="s">
        <v>568</v>
      </c>
      <c r="F61" s="6" t="s">
        <v>145</v>
      </c>
      <c r="G61" s="6" t="s">
        <v>569</v>
      </c>
      <c r="H61" s="6" t="s">
        <v>9</v>
      </c>
      <c r="I61" s="6" t="s">
        <v>570</v>
      </c>
      <c r="J61" s="6" t="s">
        <v>11</v>
      </c>
      <c r="K61" s="6" t="s">
        <v>571</v>
      </c>
      <c r="L61" s="6" t="s">
        <v>572</v>
      </c>
      <c r="M61" s="6" t="s">
        <v>208</v>
      </c>
      <c r="N61" s="6" t="s">
        <v>573</v>
      </c>
      <c r="O61" s="6" t="s">
        <v>574</v>
      </c>
      <c r="P61" s="6" t="s">
        <v>564</v>
      </c>
    </row>
    <row r="62" spans="1:16" x14ac:dyDescent="0.25">
      <c r="A62">
        <v>59</v>
      </c>
      <c r="B62" s="6" t="s">
        <v>120</v>
      </c>
      <c r="C62" s="6" t="s">
        <v>567</v>
      </c>
      <c r="D62" s="6" t="s">
        <v>568</v>
      </c>
      <c r="E62" s="6" t="s">
        <v>568</v>
      </c>
      <c r="F62" s="6" t="s">
        <v>145</v>
      </c>
      <c r="G62" s="6" t="s">
        <v>569</v>
      </c>
      <c r="H62" s="6" t="s">
        <v>9</v>
      </c>
      <c r="I62" s="6" t="s">
        <v>570</v>
      </c>
      <c r="J62" s="6" t="s">
        <v>11</v>
      </c>
      <c r="K62" s="6" t="s">
        <v>571</v>
      </c>
      <c r="L62" s="6" t="s">
        <v>572</v>
      </c>
      <c r="M62" s="6" t="s">
        <v>208</v>
      </c>
      <c r="N62" s="6" t="s">
        <v>573</v>
      </c>
      <c r="O62" s="6" t="s">
        <v>574</v>
      </c>
      <c r="P62" s="6" t="s">
        <v>564</v>
      </c>
    </row>
    <row r="63" spans="1:16" x14ac:dyDescent="0.25">
      <c r="A63">
        <v>60</v>
      </c>
      <c r="B63" s="6" t="s">
        <v>120</v>
      </c>
      <c r="C63" s="6" t="s">
        <v>567</v>
      </c>
      <c r="D63" s="6" t="s">
        <v>568</v>
      </c>
      <c r="E63" s="6" t="s">
        <v>568</v>
      </c>
      <c r="F63" s="6" t="s">
        <v>145</v>
      </c>
      <c r="G63" s="6" t="s">
        <v>569</v>
      </c>
      <c r="H63" s="6" t="s">
        <v>9</v>
      </c>
      <c r="I63" s="6" t="s">
        <v>570</v>
      </c>
      <c r="J63" s="6" t="s">
        <v>11</v>
      </c>
      <c r="K63" s="6" t="s">
        <v>571</v>
      </c>
      <c r="L63" s="6" t="s">
        <v>572</v>
      </c>
      <c r="M63" s="6" t="s">
        <v>208</v>
      </c>
      <c r="N63" s="6" t="s">
        <v>573</v>
      </c>
      <c r="O63" s="6" t="s">
        <v>574</v>
      </c>
      <c r="P63" s="6" t="s">
        <v>564</v>
      </c>
    </row>
    <row r="64" spans="1:16" x14ac:dyDescent="0.25">
      <c r="A64">
        <v>61</v>
      </c>
      <c r="B64" s="6" t="s">
        <v>120</v>
      </c>
      <c r="C64" s="6" t="s">
        <v>567</v>
      </c>
      <c r="D64" s="6" t="s">
        <v>568</v>
      </c>
      <c r="E64" s="6" t="s">
        <v>568</v>
      </c>
      <c r="F64" s="6" t="s">
        <v>145</v>
      </c>
      <c r="G64" s="6" t="s">
        <v>569</v>
      </c>
      <c r="H64" s="6" t="s">
        <v>9</v>
      </c>
      <c r="I64" s="6" t="s">
        <v>570</v>
      </c>
      <c r="J64" s="6" t="s">
        <v>11</v>
      </c>
      <c r="K64" s="6" t="s">
        <v>571</v>
      </c>
      <c r="L64" s="6" t="s">
        <v>572</v>
      </c>
      <c r="M64" s="6" t="s">
        <v>208</v>
      </c>
      <c r="N64" s="6" t="s">
        <v>573</v>
      </c>
      <c r="O64" s="6" t="s">
        <v>574</v>
      </c>
      <c r="P64" s="6" t="s">
        <v>564</v>
      </c>
    </row>
    <row r="65" spans="1:16" x14ac:dyDescent="0.25">
      <c r="A65">
        <v>62</v>
      </c>
      <c r="B65" s="6" t="s">
        <v>120</v>
      </c>
      <c r="C65" s="6" t="s">
        <v>567</v>
      </c>
      <c r="D65" s="6" t="s">
        <v>568</v>
      </c>
      <c r="E65" s="6" t="s">
        <v>568</v>
      </c>
      <c r="F65" s="6" t="s">
        <v>145</v>
      </c>
      <c r="G65" s="6" t="s">
        <v>569</v>
      </c>
      <c r="H65" s="6" t="s">
        <v>9</v>
      </c>
      <c r="I65" s="6" t="s">
        <v>570</v>
      </c>
      <c r="J65" s="6" t="s">
        <v>11</v>
      </c>
      <c r="K65" s="6" t="s">
        <v>571</v>
      </c>
      <c r="L65" s="6" t="s">
        <v>572</v>
      </c>
      <c r="M65" s="6" t="s">
        <v>208</v>
      </c>
      <c r="N65" s="6" t="s">
        <v>573</v>
      </c>
      <c r="O65" s="6" t="s">
        <v>574</v>
      </c>
      <c r="P65" s="6" t="s">
        <v>564</v>
      </c>
    </row>
    <row r="66" spans="1:16" x14ac:dyDescent="0.25">
      <c r="A66">
        <v>63</v>
      </c>
      <c r="B66" s="6" t="s">
        <v>120</v>
      </c>
      <c r="C66" s="6" t="s">
        <v>567</v>
      </c>
      <c r="D66" s="6" t="s">
        <v>568</v>
      </c>
      <c r="E66" s="6" t="s">
        <v>568</v>
      </c>
      <c r="F66" s="6" t="s">
        <v>145</v>
      </c>
      <c r="G66" s="6" t="s">
        <v>569</v>
      </c>
      <c r="H66" s="6" t="s">
        <v>9</v>
      </c>
      <c r="I66" s="6" t="s">
        <v>570</v>
      </c>
      <c r="J66" s="6" t="s">
        <v>11</v>
      </c>
      <c r="K66" s="6" t="s">
        <v>571</v>
      </c>
      <c r="L66" s="6" t="s">
        <v>572</v>
      </c>
      <c r="M66" s="6" t="s">
        <v>208</v>
      </c>
      <c r="N66" s="6" t="s">
        <v>573</v>
      </c>
      <c r="O66" s="6" t="s">
        <v>574</v>
      </c>
      <c r="P66" s="6" t="s">
        <v>564</v>
      </c>
    </row>
    <row r="67" spans="1:16" x14ac:dyDescent="0.25">
      <c r="A67">
        <v>64</v>
      </c>
      <c r="B67" s="6" t="s">
        <v>120</v>
      </c>
      <c r="C67" s="6" t="s">
        <v>567</v>
      </c>
      <c r="D67" s="6" t="s">
        <v>568</v>
      </c>
      <c r="E67" s="6" t="s">
        <v>568</v>
      </c>
      <c r="F67" s="6" t="s">
        <v>145</v>
      </c>
      <c r="G67" s="6" t="s">
        <v>569</v>
      </c>
      <c r="H67" s="6" t="s">
        <v>9</v>
      </c>
      <c r="I67" s="6" t="s">
        <v>570</v>
      </c>
      <c r="J67" s="6" t="s">
        <v>11</v>
      </c>
      <c r="K67" s="6" t="s">
        <v>571</v>
      </c>
      <c r="L67" s="6" t="s">
        <v>572</v>
      </c>
      <c r="M67" s="6" t="s">
        <v>208</v>
      </c>
      <c r="N67" s="6" t="s">
        <v>573</v>
      </c>
      <c r="O67" s="6" t="s">
        <v>574</v>
      </c>
      <c r="P67" s="6" t="s">
        <v>564</v>
      </c>
    </row>
    <row r="68" spans="1:16" x14ac:dyDescent="0.25">
      <c r="A68">
        <v>65</v>
      </c>
      <c r="B68" s="6" t="s">
        <v>120</v>
      </c>
      <c r="C68" s="6" t="s">
        <v>567</v>
      </c>
      <c r="D68" s="6" t="s">
        <v>568</v>
      </c>
      <c r="E68" s="6" t="s">
        <v>568</v>
      </c>
      <c r="F68" s="6" t="s">
        <v>145</v>
      </c>
      <c r="G68" s="6" t="s">
        <v>569</v>
      </c>
      <c r="H68" s="6" t="s">
        <v>9</v>
      </c>
      <c r="I68" s="6" t="s">
        <v>570</v>
      </c>
      <c r="J68" s="6" t="s">
        <v>11</v>
      </c>
      <c r="K68" s="6" t="s">
        <v>571</v>
      </c>
      <c r="L68" s="6" t="s">
        <v>572</v>
      </c>
      <c r="M68" s="6" t="s">
        <v>208</v>
      </c>
      <c r="N68" s="6" t="s">
        <v>573</v>
      </c>
      <c r="O68" s="6" t="s">
        <v>574</v>
      </c>
      <c r="P68" s="6" t="s">
        <v>564</v>
      </c>
    </row>
    <row r="69" spans="1:16" x14ac:dyDescent="0.25">
      <c r="A69">
        <v>66</v>
      </c>
      <c r="B69" s="6" t="s">
        <v>120</v>
      </c>
      <c r="C69" s="6" t="s">
        <v>567</v>
      </c>
      <c r="D69" s="6" t="s">
        <v>568</v>
      </c>
      <c r="E69" s="6" t="s">
        <v>568</v>
      </c>
      <c r="F69" s="6" t="s">
        <v>145</v>
      </c>
      <c r="G69" s="6" t="s">
        <v>569</v>
      </c>
      <c r="H69" s="6" t="s">
        <v>9</v>
      </c>
      <c r="I69" s="6" t="s">
        <v>570</v>
      </c>
      <c r="J69" s="6" t="s">
        <v>11</v>
      </c>
      <c r="K69" s="6" t="s">
        <v>571</v>
      </c>
      <c r="L69" s="6" t="s">
        <v>572</v>
      </c>
      <c r="M69" s="6" t="s">
        <v>208</v>
      </c>
      <c r="N69" s="6" t="s">
        <v>573</v>
      </c>
      <c r="O69" s="6" t="s">
        <v>574</v>
      </c>
      <c r="P69" s="6" t="s">
        <v>564</v>
      </c>
    </row>
    <row r="70" spans="1:16" x14ac:dyDescent="0.25">
      <c r="A70">
        <v>67</v>
      </c>
      <c r="B70" s="6" t="s">
        <v>120</v>
      </c>
      <c r="C70" s="6" t="s">
        <v>567</v>
      </c>
      <c r="D70" s="6" t="s">
        <v>568</v>
      </c>
      <c r="E70" s="6" t="s">
        <v>568</v>
      </c>
      <c r="F70" s="6" t="s">
        <v>145</v>
      </c>
      <c r="G70" s="6" t="s">
        <v>569</v>
      </c>
      <c r="H70" s="6" t="s">
        <v>9</v>
      </c>
      <c r="I70" s="6" t="s">
        <v>570</v>
      </c>
      <c r="J70" s="6" t="s">
        <v>11</v>
      </c>
      <c r="K70" s="6" t="s">
        <v>571</v>
      </c>
      <c r="L70" s="6" t="s">
        <v>572</v>
      </c>
      <c r="M70" s="6" t="s">
        <v>208</v>
      </c>
      <c r="N70" s="6" t="s">
        <v>573</v>
      </c>
      <c r="O70" s="6" t="s">
        <v>574</v>
      </c>
      <c r="P70" s="6" t="s">
        <v>564</v>
      </c>
    </row>
    <row r="71" spans="1:16" x14ac:dyDescent="0.25">
      <c r="A71">
        <v>68</v>
      </c>
      <c r="B71" s="6" t="s">
        <v>120</v>
      </c>
      <c r="C71" s="6" t="s">
        <v>567</v>
      </c>
      <c r="D71" s="6" t="s">
        <v>568</v>
      </c>
      <c r="E71" s="6" t="s">
        <v>568</v>
      </c>
      <c r="F71" s="6" t="s">
        <v>145</v>
      </c>
      <c r="G71" s="6" t="s">
        <v>569</v>
      </c>
      <c r="H71" s="6" t="s">
        <v>9</v>
      </c>
      <c r="I71" s="6" t="s">
        <v>570</v>
      </c>
      <c r="J71" s="6" t="s">
        <v>11</v>
      </c>
      <c r="K71" s="6" t="s">
        <v>571</v>
      </c>
      <c r="L71" s="6" t="s">
        <v>572</v>
      </c>
      <c r="M71" s="6" t="s">
        <v>208</v>
      </c>
      <c r="N71" s="6" t="s">
        <v>573</v>
      </c>
      <c r="O71" s="6" t="s">
        <v>574</v>
      </c>
      <c r="P71" s="6" t="s">
        <v>564</v>
      </c>
    </row>
    <row r="72" spans="1:16" x14ac:dyDescent="0.25">
      <c r="A72">
        <v>69</v>
      </c>
      <c r="B72" s="6" t="s">
        <v>120</v>
      </c>
      <c r="C72" s="6" t="s">
        <v>567</v>
      </c>
      <c r="D72" s="6" t="s">
        <v>568</v>
      </c>
      <c r="E72" s="6" t="s">
        <v>568</v>
      </c>
      <c r="F72" s="6" t="s">
        <v>145</v>
      </c>
      <c r="G72" s="6" t="s">
        <v>569</v>
      </c>
      <c r="H72" s="6" t="s">
        <v>9</v>
      </c>
      <c r="I72" s="6" t="s">
        <v>570</v>
      </c>
      <c r="J72" s="6" t="s">
        <v>11</v>
      </c>
      <c r="K72" s="6" t="s">
        <v>571</v>
      </c>
      <c r="L72" s="6" t="s">
        <v>572</v>
      </c>
      <c r="M72" s="6" t="s">
        <v>208</v>
      </c>
      <c r="N72" s="6" t="s">
        <v>573</v>
      </c>
      <c r="O72" s="6" t="s">
        <v>574</v>
      </c>
      <c r="P72" s="6" t="s">
        <v>564</v>
      </c>
    </row>
    <row r="73" spans="1:16" x14ac:dyDescent="0.25">
      <c r="A73">
        <v>70</v>
      </c>
      <c r="B73" s="6" t="s">
        <v>120</v>
      </c>
      <c r="C73" s="6" t="s">
        <v>567</v>
      </c>
      <c r="D73" s="6" t="s">
        <v>568</v>
      </c>
      <c r="E73" s="6" t="s">
        <v>568</v>
      </c>
      <c r="F73" s="6" t="s">
        <v>145</v>
      </c>
      <c r="G73" s="6" t="s">
        <v>569</v>
      </c>
      <c r="H73" s="6" t="s">
        <v>9</v>
      </c>
      <c r="I73" s="6" t="s">
        <v>570</v>
      </c>
      <c r="J73" s="6" t="s">
        <v>11</v>
      </c>
      <c r="K73" s="6" t="s">
        <v>571</v>
      </c>
      <c r="L73" s="6" t="s">
        <v>572</v>
      </c>
      <c r="M73" s="6" t="s">
        <v>208</v>
      </c>
      <c r="N73" s="6" t="s">
        <v>573</v>
      </c>
      <c r="O73" s="6" t="s">
        <v>574</v>
      </c>
      <c r="P73" s="6" t="s">
        <v>564</v>
      </c>
    </row>
    <row r="74" spans="1:16" x14ac:dyDescent="0.25">
      <c r="A74">
        <v>71</v>
      </c>
      <c r="B74" s="6" t="s">
        <v>120</v>
      </c>
      <c r="C74" s="6" t="s">
        <v>567</v>
      </c>
      <c r="D74" s="6" t="s">
        <v>568</v>
      </c>
      <c r="E74" s="6" t="s">
        <v>568</v>
      </c>
      <c r="F74" s="6" t="s">
        <v>145</v>
      </c>
      <c r="G74" s="6" t="s">
        <v>569</v>
      </c>
      <c r="H74" s="6" t="s">
        <v>9</v>
      </c>
      <c r="I74" s="6" t="s">
        <v>570</v>
      </c>
      <c r="J74" s="6" t="s">
        <v>11</v>
      </c>
      <c r="K74" s="6" t="s">
        <v>571</v>
      </c>
      <c r="L74" s="6" t="s">
        <v>572</v>
      </c>
      <c r="M74" s="6" t="s">
        <v>208</v>
      </c>
      <c r="N74" s="6" t="s">
        <v>573</v>
      </c>
      <c r="O74" s="6" t="s">
        <v>574</v>
      </c>
      <c r="P74" s="6" t="s">
        <v>564</v>
      </c>
    </row>
    <row r="75" spans="1:16" x14ac:dyDescent="0.25">
      <c r="A75">
        <v>72</v>
      </c>
      <c r="B75" s="6" t="s">
        <v>120</v>
      </c>
      <c r="C75" s="6" t="s">
        <v>567</v>
      </c>
      <c r="D75" s="6" t="s">
        <v>568</v>
      </c>
      <c r="E75" s="6" t="s">
        <v>568</v>
      </c>
      <c r="F75" s="6" t="s">
        <v>145</v>
      </c>
      <c r="G75" s="6" t="s">
        <v>569</v>
      </c>
      <c r="H75" s="6" t="s">
        <v>9</v>
      </c>
      <c r="I75" s="6" t="s">
        <v>570</v>
      </c>
      <c r="J75" s="6" t="s">
        <v>11</v>
      </c>
      <c r="K75" s="6" t="s">
        <v>571</v>
      </c>
      <c r="L75" s="6" t="s">
        <v>572</v>
      </c>
      <c r="M75" s="6" t="s">
        <v>208</v>
      </c>
      <c r="N75" s="6" t="s">
        <v>573</v>
      </c>
      <c r="O75" s="6" t="s">
        <v>574</v>
      </c>
      <c r="P75" s="6" t="s">
        <v>564</v>
      </c>
    </row>
    <row r="76" spans="1:16" x14ac:dyDescent="0.25">
      <c r="A76">
        <v>73</v>
      </c>
      <c r="B76" s="6" t="s">
        <v>120</v>
      </c>
      <c r="C76" s="6" t="s">
        <v>567</v>
      </c>
      <c r="D76" s="6" t="s">
        <v>568</v>
      </c>
      <c r="E76" s="6" t="s">
        <v>568</v>
      </c>
      <c r="F76" s="6" t="s">
        <v>145</v>
      </c>
      <c r="G76" s="6" t="s">
        <v>569</v>
      </c>
      <c r="H76" s="6" t="s">
        <v>9</v>
      </c>
      <c r="I76" s="6" t="s">
        <v>570</v>
      </c>
      <c r="J76" s="6" t="s">
        <v>11</v>
      </c>
      <c r="K76" s="6" t="s">
        <v>571</v>
      </c>
      <c r="L76" s="6" t="s">
        <v>572</v>
      </c>
      <c r="M76" s="6" t="s">
        <v>208</v>
      </c>
      <c r="N76" s="6" t="s">
        <v>573</v>
      </c>
      <c r="O76" s="6" t="s">
        <v>574</v>
      </c>
      <c r="P76" s="6" t="s">
        <v>564</v>
      </c>
    </row>
    <row r="77" spans="1:16" x14ac:dyDescent="0.25">
      <c r="A77">
        <v>74</v>
      </c>
      <c r="B77" s="6" t="s">
        <v>120</v>
      </c>
      <c r="C77" s="6" t="s">
        <v>567</v>
      </c>
      <c r="D77" s="6" t="s">
        <v>568</v>
      </c>
      <c r="E77" s="6" t="s">
        <v>568</v>
      </c>
      <c r="F77" s="6" t="s">
        <v>145</v>
      </c>
      <c r="G77" s="6" t="s">
        <v>569</v>
      </c>
      <c r="H77" s="6" t="s">
        <v>9</v>
      </c>
      <c r="I77" s="6" t="s">
        <v>570</v>
      </c>
      <c r="J77" s="6" t="s">
        <v>11</v>
      </c>
      <c r="K77" s="6" t="s">
        <v>571</v>
      </c>
      <c r="L77" s="6" t="s">
        <v>572</v>
      </c>
      <c r="M77" s="6" t="s">
        <v>208</v>
      </c>
      <c r="N77" s="6" t="s">
        <v>573</v>
      </c>
      <c r="O77" s="6" t="s">
        <v>574</v>
      </c>
      <c r="P77" s="6" t="s">
        <v>564</v>
      </c>
    </row>
    <row r="78" spans="1:16" x14ac:dyDescent="0.25">
      <c r="A78">
        <v>75</v>
      </c>
      <c r="B78" s="6" t="s">
        <v>120</v>
      </c>
      <c r="C78" s="6" t="s">
        <v>567</v>
      </c>
      <c r="D78" s="6" t="s">
        <v>568</v>
      </c>
      <c r="E78" s="6" t="s">
        <v>568</v>
      </c>
      <c r="F78" s="6" t="s">
        <v>145</v>
      </c>
      <c r="G78" s="6" t="s">
        <v>569</v>
      </c>
      <c r="H78" s="6" t="s">
        <v>9</v>
      </c>
      <c r="I78" s="6" t="s">
        <v>570</v>
      </c>
      <c r="J78" s="6" t="s">
        <v>11</v>
      </c>
      <c r="K78" s="6" t="s">
        <v>571</v>
      </c>
      <c r="L78" s="6" t="s">
        <v>572</v>
      </c>
      <c r="M78" s="6" t="s">
        <v>208</v>
      </c>
      <c r="N78" s="6" t="s">
        <v>573</v>
      </c>
      <c r="O78" s="6" t="s">
        <v>574</v>
      </c>
      <c r="P78" s="6" t="s">
        <v>564</v>
      </c>
    </row>
    <row r="79" spans="1:16" x14ac:dyDescent="0.25">
      <c r="A79">
        <v>76</v>
      </c>
      <c r="B79" s="6" t="s">
        <v>120</v>
      </c>
      <c r="C79" s="6" t="s">
        <v>567</v>
      </c>
      <c r="D79" s="6" t="s">
        <v>568</v>
      </c>
      <c r="E79" s="6" t="s">
        <v>568</v>
      </c>
      <c r="F79" s="6" t="s">
        <v>145</v>
      </c>
      <c r="G79" s="6" t="s">
        <v>569</v>
      </c>
      <c r="H79" s="6" t="s">
        <v>9</v>
      </c>
      <c r="I79" s="6" t="s">
        <v>570</v>
      </c>
      <c r="J79" s="6" t="s">
        <v>11</v>
      </c>
      <c r="K79" s="6" t="s">
        <v>571</v>
      </c>
      <c r="L79" s="6" t="s">
        <v>572</v>
      </c>
      <c r="M79" s="6" t="s">
        <v>208</v>
      </c>
      <c r="N79" s="6" t="s">
        <v>573</v>
      </c>
      <c r="O79" s="6" t="s">
        <v>574</v>
      </c>
      <c r="P79" s="6" t="s">
        <v>564</v>
      </c>
    </row>
    <row r="80" spans="1:16" x14ac:dyDescent="0.25">
      <c r="A80">
        <v>77</v>
      </c>
      <c r="B80" s="6" t="s">
        <v>120</v>
      </c>
      <c r="C80" s="6" t="s">
        <v>567</v>
      </c>
      <c r="D80" s="6" t="s">
        <v>568</v>
      </c>
      <c r="E80" s="6" t="s">
        <v>568</v>
      </c>
      <c r="F80" s="6" t="s">
        <v>145</v>
      </c>
      <c r="G80" s="6" t="s">
        <v>569</v>
      </c>
      <c r="H80" s="6" t="s">
        <v>9</v>
      </c>
      <c r="I80" s="6" t="s">
        <v>570</v>
      </c>
      <c r="J80" s="6" t="s">
        <v>11</v>
      </c>
      <c r="K80" s="6" t="s">
        <v>571</v>
      </c>
      <c r="L80" s="6" t="s">
        <v>572</v>
      </c>
      <c r="M80" s="6" t="s">
        <v>208</v>
      </c>
      <c r="N80" s="6" t="s">
        <v>573</v>
      </c>
      <c r="O80" s="6" t="s">
        <v>574</v>
      </c>
      <c r="P80" s="6" t="s">
        <v>564</v>
      </c>
    </row>
    <row r="81" spans="1:16" x14ac:dyDescent="0.25">
      <c r="A81">
        <v>78</v>
      </c>
      <c r="B81" s="6" t="s">
        <v>120</v>
      </c>
      <c r="C81" s="6" t="s">
        <v>567</v>
      </c>
      <c r="D81" s="6" t="s">
        <v>568</v>
      </c>
      <c r="E81" s="6" t="s">
        <v>568</v>
      </c>
      <c r="F81" s="6" t="s">
        <v>145</v>
      </c>
      <c r="G81" s="6" t="s">
        <v>569</v>
      </c>
      <c r="H81" s="6" t="s">
        <v>9</v>
      </c>
      <c r="I81" s="6" t="s">
        <v>570</v>
      </c>
      <c r="J81" s="6" t="s">
        <v>11</v>
      </c>
      <c r="K81" s="6" t="s">
        <v>571</v>
      </c>
      <c r="L81" s="6" t="s">
        <v>572</v>
      </c>
      <c r="M81" s="6" t="s">
        <v>208</v>
      </c>
      <c r="N81" s="6" t="s">
        <v>573</v>
      </c>
      <c r="O81" s="6" t="s">
        <v>574</v>
      </c>
      <c r="P81" s="6" t="s">
        <v>564</v>
      </c>
    </row>
    <row r="82" spans="1:16" x14ac:dyDescent="0.25">
      <c r="A82">
        <v>79</v>
      </c>
      <c r="B82" s="6" t="s">
        <v>120</v>
      </c>
      <c r="C82" s="6" t="s">
        <v>567</v>
      </c>
      <c r="D82" s="6" t="s">
        <v>568</v>
      </c>
      <c r="E82" s="6" t="s">
        <v>568</v>
      </c>
      <c r="F82" s="6" t="s">
        <v>145</v>
      </c>
      <c r="G82" s="6" t="s">
        <v>569</v>
      </c>
      <c r="H82" s="6" t="s">
        <v>9</v>
      </c>
      <c r="I82" s="6" t="s">
        <v>570</v>
      </c>
      <c r="J82" s="6" t="s">
        <v>11</v>
      </c>
      <c r="K82" s="6" t="s">
        <v>571</v>
      </c>
      <c r="L82" s="6" t="s">
        <v>572</v>
      </c>
      <c r="M82" s="6" t="s">
        <v>208</v>
      </c>
      <c r="N82" s="6" t="s">
        <v>573</v>
      </c>
      <c r="O82" s="6" t="s">
        <v>574</v>
      </c>
      <c r="P82" s="6" t="s">
        <v>564</v>
      </c>
    </row>
    <row r="83" spans="1:16" x14ac:dyDescent="0.25">
      <c r="A83">
        <v>80</v>
      </c>
      <c r="B83" s="6" t="s">
        <v>120</v>
      </c>
      <c r="C83" s="6" t="s">
        <v>567</v>
      </c>
      <c r="D83" s="6" t="s">
        <v>568</v>
      </c>
      <c r="E83" s="6" t="s">
        <v>568</v>
      </c>
      <c r="F83" s="6" t="s">
        <v>145</v>
      </c>
      <c r="G83" s="6" t="s">
        <v>569</v>
      </c>
      <c r="H83" s="6" t="s">
        <v>9</v>
      </c>
      <c r="I83" s="6" t="s">
        <v>570</v>
      </c>
      <c r="J83" s="6" t="s">
        <v>11</v>
      </c>
      <c r="K83" s="6" t="s">
        <v>571</v>
      </c>
      <c r="L83" s="6" t="s">
        <v>572</v>
      </c>
      <c r="M83" s="6" t="s">
        <v>208</v>
      </c>
      <c r="N83" s="6" t="s">
        <v>573</v>
      </c>
      <c r="O83" s="6" t="s">
        <v>574</v>
      </c>
      <c r="P83" s="6" t="s">
        <v>564</v>
      </c>
    </row>
    <row r="84" spans="1:16" x14ac:dyDescent="0.25">
      <c r="A84">
        <v>81</v>
      </c>
      <c r="B84" s="6" t="s">
        <v>120</v>
      </c>
      <c r="C84" s="6" t="s">
        <v>567</v>
      </c>
      <c r="D84" s="6" t="s">
        <v>568</v>
      </c>
      <c r="E84" s="6" t="s">
        <v>568</v>
      </c>
      <c r="F84" s="6" t="s">
        <v>145</v>
      </c>
      <c r="G84" s="6" t="s">
        <v>569</v>
      </c>
      <c r="H84" s="6" t="s">
        <v>9</v>
      </c>
      <c r="I84" s="6" t="s">
        <v>570</v>
      </c>
      <c r="J84" s="6" t="s">
        <v>11</v>
      </c>
      <c r="K84" s="6" t="s">
        <v>571</v>
      </c>
      <c r="L84" s="6" t="s">
        <v>572</v>
      </c>
      <c r="M84" s="6" t="s">
        <v>208</v>
      </c>
      <c r="N84" s="6" t="s">
        <v>573</v>
      </c>
      <c r="O84" s="6" t="s">
        <v>574</v>
      </c>
      <c r="P84" s="6" t="s">
        <v>564</v>
      </c>
    </row>
    <row r="85" spans="1:16" x14ac:dyDescent="0.25">
      <c r="A85">
        <v>82</v>
      </c>
      <c r="B85" s="6" t="s">
        <v>120</v>
      </c>
      <c r="C85" s="6" t="s">
        <v>567</v>
      </c>
      <c r="D85" s="6" t="s">
        <v>568</v>
      </c>
      <c r="E85" s="6" t="s">
        <v>568</v>
      </c>
      <c r="F85" s="6" t="s">
        <v>145</v>
      </c>
      <c r="G85" s="6" t="s">
        <v>569</v>
      </c>
      <c r="H85" s="6" t="s">
        <v>9</v>
      </c>
      <c r="I85" s="6" t="s">
        <v>570</v>
      </c>
      <c r="J85" s="6" t="s">
        <v>11</v>
      </c>
      <c r="K85" s="6" t="s">
        <v>571</v>
      </c>
      <c r="L85" s="6" t="s">
        <v>572</v>
      </c>
      <c r="M85" s="6" t="s">
        <v>208</v>
      </c>
      <c r="N85" s="6" t="s">
        <v>573</v>
      </c>
      <c r="O85" s="6" t="s">
        <v>574</v>
      </c>
      <c r="P85" s="6" t="s">
        <v>564</v>
      </c>
    </row>
  </sheetData>
  <dataValidations count="6">
    <dataValidation type="list" allowBlank="1" showErrorMessage="1" sqref="B86:B201" xr:uid="{00000000-0002-0000-0200-000000000000}">
      <formula1>Hidden_1_Tabla_4731191</formula1>
    </dataValidation>
    <dataValidation type="list" allowBlank="1" showErrorMessage="1" sqref="F86:F201" xr:uid="{00000000-0002-0000-0200-000001000000}">
      <formula1>Hidden_2_Tabla_4731195</formula1>
    </dataValidation>
    <dataValidation type="list" allowBlank="1" showErrorMessage="1" sqref="M86:M201" xr:uid="{00000000-0002-0000-0200-000002000000}">
      <formula1>Hidden_3_Tabla_47311912</formula1>
    </dataValidation>
    <dataValidation type="list" allowBlank="1" showErrorMessage="1" sqref="M4:M85" xr:uid="{F75D1BA1-F3E5-458D-AC63-5589BC47BA52}">
      <formula1>Hidden_3_Tabla_47311913</formula1>
    </dataValidation>
    <dataValidation type="list" allowBlank="1" showErrorMessage="1" sqref="F4:F85" xr:uid="{271558F9-F0C1-4E03-BDC8-C422190679B9}">
      <formula1>Hidden_2_Tabla_4731196</formula1>
    </dataValidation>
    <dataValidation type="list" allowBlank="1" showErrorMessage="1" sqref="B4:B85" xr:uid="{ECBDD309-07EE-4B39-8F45-757C8EDE3998}">
      <formula1>Hidden_1_Tabla_4731192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5"/>
  <sheetViews>
    <sheetView topLeftCell="A61" workbookViewId="0">
      <selection activeCell="A4" sqref="A4:A8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210</v>
      </c>
    </row>
    <row r="3" spans="1:2" x14ac:dyDescent="0.25">
      <c r="A3" s="1" t="s">
        <v>80</v>
      </c>
      <c r="B3" s="1" t="s">
        <v>211</v>
      </c>
    </row>
    <row r="4" spans="1:2" x14ac:dyDescent="0.25">
      <c r="A4">
        <v>1</v>
      </c>
      <c r="B4" s="6" t="s">
        <v>575</v>
      </c>
    </row>
    <row r="5" spans="1:2" x14ac:dyDescent="0.25">
      <c r="A5">
        <v>2</v>
      </c>
      <c r="B5" s="6" t="s">
        <v>575</v>
      </c>
    </row>
    <row r="6" spans="1:2" x14ac:dyDescent="0.25">
      <c r="A6">
        <v>3</v>
      </c>
      <c r="B6" s="6" t="s">
        <v>575</v>
      </c>
    </row>
    <row r="7" spans="1:2" x14ac:dyDescent="0.25">
      <c r="A7">
        <v>4</v>
      </c>
      <c r="B7" s="6" t="s">
        <v>575</v>
      </c>
    </row>
    <row r="8" spans="1:2" x14ac:dyDescent="0.25">
      <c r="A8">
        <v>5</v>
      </c>
      <c r="B8" s="6" t="s">
        <v>575</v>
      </c>
    </row>
    <row r="9" spans="1:2" x14ac:dyDescent="0.25">
      <c r="A9">
        <v>6</v>
      </c>
      <c r="B9" s="6" t="s">
        <v>575</v>
      </c>
    </row>
    <row r="10" spans="1:2" x14ac:dyDescent="0.25">
      <c r="A10">
        <v>7</v>
      </c>
      <c r="B10" s="6" t="s">
        <v>575</v>
      </c>
    </row>
    <row r="11" spans="1:2" x14ac:dyDescent="0.25">
      <c r="A11">
        <v>8</v>
      </c>
      <c r="B11" s="6" t="s">
        <v>575</v>
      </c>
    </row>
    <row r="12" spans="1:2" x14ac:dyDescent="0.25">
      <c r="A12">
        <v>9</v>
      </c>
      <c r="B12" s="6" t="s">
        <v>575</v>
      </c>
    </row>
    <row r="13" spans="1:2" x14ac:dyDescent="0.25">
      <c r="A13">
        <v>10</v>
      </c>
      <c r="B13" s="6" t="s">
        <v>575</v>
      </c>
    </row>
    <row r="14" spans="1:2" x14ac:dyDescent="0.25">
      <c r="A14">
        <v>11</v>
      </c>
      <c r="B14" s="6" t="s">
        <v>575</v>
      </c>
    </row>
    <row r="15" spans="1:2" x14ac:dyDescent="0.25">
      <c r="A15">
        <v>12</v>
      </c>
      <c r="B15" s="6" t="s">
        <v>575</v>
      </c>
    </row>
    <row r="16" spans="1:2" x14ac:dyDescent="0.25">
      <c r="A16">
        <v>13</v>
      </c>
      <c r="B16" s="6" t="s">
        <v>575</v>
      </c>
    </row>
    <row r="17" spans="1:2" x14ac:dyDescent="0.25">
      <c r="A17">
        <v>14</v>
      </c>
      <c r="B17" s="6" t="s">
        <v>575</v>
      </c>
    </row>
    <row r="18" spans="1:2" x14ac:dyDescent="0.25">
      <c r="A18">
        <v>15</v>
      </c>
      <c r="B18" s="6" t="s">
        <v>575</v>
      </c>
    </row>
    <row r="19" spans="1:2" x14ac:dyDescent="0.25">
      <c r="A19">
        <v>16</v>
      </c>
      <c r="B19" s="6" t="s">
        <v>575</v>
      </c>
    </row>
    <row r="20" spans="1:2" x14ac:dyDescent="0.25">
      <c r="A20">
        <v>17</v>
      </c>
      <c r="B20" s="6" t="s">
        <v>575</v>
      </c>
    </row>
    <row r="21" spans="1:2" x14ac:dyDescent="0.25">
      <c r="A21">
        <v>18</v>
      </c>
      <c r="B21" s="6" t="s">
        <v>575</v>
      </c>
    </row>
    <row r="22" spans="1:2" x14ac:dyDescent="0.25">
      <c r="A22">
        <v>19</v>
      </c>
      <c r="B22" s="6" t="s">
        <v>575</v>
      </c>
    </row>
    <row r="23" spans="1:2" x14ac:dyDescent="0.25">
      <c r="A23">
        <v>20</v>
      </c>
      <c r="B23" s="6" t="s">
        <v>575</v>
      </c>
    </row>
    <row r="24" spans="1:2" x14ac:dyDescent="0.25">
      <c r="A24">
        <v>21</v>
      </c>
      <c r="B24" s="6" t="s">
        <v>575</v>
      </c>
    </row>
    <row r="25" spans="1:2" x14ac:dyDescent="0.25">
      <c r="A25">
        <v>22</v>
      </c>
      <c r="B25" s="6" t="s">
        <v>575</v>
      </c>
    </row>
    <row r="26" spans="1:2" x14ac:dyDescent="0.25">
      <c r="A26">
        <v>23</v>
      </c>
      <c r="B26" s="6" t="s">
        <v>575</v>
      </c>
    </row>
    <row r="27" spans="1:2" x14ac:dyDescent="0.25">
      <c r="A27">
        <v>24</v>
      </c>
      <c r="B27" s="6" t="s">
        <v>575</v>
      </c>
    </row>
    <row r="28" spans="1:2" x14ac:dyDescent="0.25">
      <c r="A28">
        <v>25</v>
      </c>
      <c r="B28" s="6" t="s">
        <v>575</v>
      </c>
    </row>
    <row r="29" spans="1:2" x14ac:dyDescent="0.25">
      <c r="A29">
        <v>26</v>
      </c>
      <c r="B29" s="6" t="s">
        <v>575</v>
      </c>
    </row>
    <row r="30" spans="1:2" x14ac:dyDescent="0.25">
      <c r="A30">
        <v>27</v>
      </c>
      <c r="B30" s="6" t="s">
        <v>575</v>
      </c>
    </row>
    <row r="31" spans="1:2" x14ac:dyDescent="0.25">
      <c r="A31">
        <v>28</v>
      </c>
      <c r="B31" s="6" t="s">
        <v>575</v>
      </c>
    </row>
    <row r="32" spans="1:2" x14ac:dyDescent="0.25">
      <c r="A32">
        <v>29</v>
      </c>
      <c r="B32" s="6" t="s">
        <v>575</v>
      </c>
    </row>
    <row r="33" spans="1:2" x14ac:dyDescent="0.25">
      <c r="A33">
        <v>30</v>
      </c>
      <c r="B33" s="6" t="s">
        <v>575</v>
      </c>
    </row>
    <row r="34" spans="1:2" x14ac:dyDescent="0.25">
      <c r="A34">
        <v>31</v>
      </c>
      <c r="B34" s="6" t="s">
        <v>575</v>
      </c>
    </row>
    <row r="35" spans="1:2" x14ac:dyDescent="0.25">
      <c r="A35">
        <v>32</v>
      </c>
      <c r="B35" s="6" t="s">
        <v>575</v>
      </c>
    </row>
    <row r="36" spans="1:2" x14ac:dyDescent="0.25">
      <c r="A36">
        <v>33</v>
      </c>
      <c r="B36" s="6" t="s">
        <v>575</v>
      </c>
    </row>
    <row r="37" spans="1:2" x14ac:dyDescent="0.25">
      <c r="A37">
        <v>34</v>
      </c>
      <c r="B37" s="6" t="s">
        <v>575</v>
      </c>
    </row>
    <row r="38" spans="1:2" x14ac:dyDescent="0.25">
      <c r="A38">
        <v>35</v>
      </c>
      <c r="B38" s="6" t="s">
        <v>575</v>
      </c>
    </row>
    <row r="39" spans="1:2" x14ac:dyDescent="0.25">
      <c r="A39">
        <v>36</v>
      </c>
      <c r="B39" s="6" t="s">
        <v>575</v>
      </c>
    </row>
    <row r="40" spans="1:2" x14ac:dyDescent="0.25">
      <c r="A40">
        <v>37</v>
      </c>
      <c r="B40" s="6" t="s">
        <v>575</v>
      </c>
    </row>
    <row r="41" spans="1:2" x14ac:dyDescent="0.25">
      <c r="A41">
        <v>38</v>
      </c>
      <c r="B41" s="6" t="s">
        <v>575</v>
      </c>
    </row>
    <row r="42" spans="1:2" x14ac:dyDescent="0.25">
      <c r="A42">
        <v>39</v>
      </c>
      <c r="B42" s="6" t="s">
        <v>575</v>
      </c>
    </row>
    <row r="43" spans="1:2" x14ac:dyDescent="0.25">
      <c r="A43">
        <v>40</v>
      </c>
      <c r="B43" s="6" t="s">
        <v>575</v>
      </c>
    </row>
    <row r="44" spans="1:2" x14ac:dyDescent="0.25">
      <c r="A44">
        <v>41</v>
      </c>
      <c r="B44" s="6" t="s">
        <v>575</v>
      </c>
    </row>
    <row r="45" spans="1:2" x14ac:dyDescent="0.25">
      <c r="A45">
        <v>42</v>
      </c>
      <c r="B45" s="6" t="s">
        <v>575</v>
      </c>
    </row>
    <row r="46" spans="1:2" x14ac:dyDescent="0.25">
      <c r="A46">
        <v>43</v>
      </c>
      <c r="B46" s="6" t="s">
        <v>575</v>
      </c>
    </row>
    <row r="47" spans="1:2" x14ac:dyDescent="0.25">
      <c r="A47">
        <v>44</v>
      </c>
      <c r="B47" s="6" t="s">
        <v>575</v>
      </c>
    </row>
    <row r="48" spans="1:2" x14ac:dyDescent="0.25">
      <c r="A48">
        <v>45</v>
      </c>
      <c r="B48" s="6" t="s">
        <v>575</v>
      </c>
    </row>
    <row r="49" spans="1:2" x14ac:dyDescent="0.25">
      <c r="A49">
        <v>46</v>
      </c>
      <c r="B49" s="6" t="s">
        <v>575</v>
      </c>
    </row>
    <row r="50" spans="1:2" x14ac:dyDescent="0.25">
      <c r="A50">
        <v>47</v>
      </c>
      <c r="B50" s="6" t="s">
        <v>575</v>
      </c>
    </row>
    <row r="51" spans="1:2" x14ac:dyDescent="0.25">
      <c r="A51">
        <v>48</v>
      </c>
      <c r="B51" s="6" t="s">
        <v>575</v>
      </c>
    </row>
    <row r="52" spans="1:2" x14ac:dyDescent="0.25">
      <c r="A52">
        <v>49</v>
      </c>
      <c r="B52" s="6" t="s">
        <v>575</v>
      </c>
    </row>
    <row r="53" spans="1:2" x14ac:dyDescent="0.25">
      <c r="A53">
        <v>50</v>
      </c>
      <c r="B53" s="6" t="s">
        <v>575</v>
      </c>
    </row>
    <row r="54" spans="1:2" x14ac:dyDescent="0.25">
      <c r="A54">
        <v>51</v>
      </c>
      <c r="B54" s="6" t="s">
        <v>575</v>
      </c>
    </row>
    <row r="55" spans="1:2" x14ac:dyDescent="0.25">
      <c r="A55">
        <v>52</v>
      </c>
      <c r="B55" s="6" t="s">
        <v>575</v>
      </c>
    </row>
    <row r="56" spans="1:2" x14ac:dyDescent="0.25">
      <c r="A56">
        <v>53</v>
      </c>
      <c r="B56" s="6" t="s">
        <v>575</v>
      </c>
    </row>
    <row r="57" spans="1:2" x14ac:dyDescent="0.25">
      <c r="A57">
        <v>54</v>
      </c>
      <c r="B57" s="6" t="s">
        <v>575</v>
      </c>
    </row>
    <row r="58" spans="1:2" x14ac:dyDescent="0.25">
      <c r="A58">
        <v>55</v>
      </c>
      <c r="B58" s="6" t="s">
        <v>575</v>
      </c>
    </row>
    <row r="59" spans="1:2" x14ac:dyDescent="0.25">
      <c r="A59">
        <v>56</v>
      </c>
      <c r="B59" s="6" t="s">
        <v>575</v>
      </c>
    </row>
    <row r="60" spans="1:2" x14ac:dyDescent="0.25">
      <c r="A60">
        <v>57</v>
      </c>
      <c r="B60" s="6" t="s">
        <v>575</v>
      </c>
    </row>
    <row r="61" spans="1:2" x14ac:dyDescent="0.25">
      <c r="A61">
        <v>58</v>
      </c>
      <c r="B61" s="6" t="s">
        <v>575</v>
      </c>
    </row>
    <row r="62" spans="1:2" x14ac:dyDescent="0.25">
      <c r="A62">
        <v>59</v>
      </c>
      <c r="B62" s="6" t="s">
        <v>575</v>
      </c>
    </row>
    <row r="63" spans="1:2" x14ac:dyDescent="0.25">
      <c r="A63">
        <v>60</v>
      </c>
      <c r="B63" s="6" t="s">
        <v>575</v>
      </c>
    </row>
    <row r="64" spans="1:2" x14ac:dyDescent="0.25">
      <c r="A64">
        <v>61</v>
      </c>
      <c r="B64" s="6" t="s">
        <v>575</v>
      </c>
    </row>
    <row r="65" spans="1:2" x14ac:dyDescent="0.25">
      <c r="A65">
        <v>62</v>
      </c>
      <c r="B65" s="6" t="s">
        <v>575</v>
      </c>
    </row>
    <row r="66" spans="1:2" x14ac:dyDescent="0.25">
      <c r="A66">
        <v>63</v>
      </c>
      <c r="B66" s="6" t="s">
        <v>575</v>
      </c>
    </row>
    <row r="67" spans="1:2" x14ac:dyDescent="0.25">
      <c r="A67">
        <v>64</v>
      </c>
      <c r="B67" s="6" t="s">
        <v>575</v>
      </c>
    </row>
    <row r="68" spans="1:2" x14ac:dyDescent="0.25">
      <c r="A68">
        <v>65</v>
      </c>
      <c r="B68" s="6" t="s">
        <v>575</v>
      </c>
    </row>
    <row r="69" spans="1:2" x14ac:dyDescent="0.25">
      <c r="A69">
        <v>66</v>
      </c>
      <c r="B69" s="6" t="s">
        <v>575</v>
      </c>
    </row>
    <row r="70" spans="1:2" x14ac:dyDescent="0.25">
      <c r="A70">
        <v>67</v>
      </c>
      <c r="B70" s="6" t="s">
        <v>575</v>
      </c>
    </row>
    <row r="71" spans="1:2" x14ac:dyDescent="0.25">
      <c r="A71">
        <v>68</v>
      </c>
      <c r="B71" s="6" t="s">
        <v>575</v>
      </c>
    </row>
    <row r="72" spans="1:2" x14ac:dyDescent="0.25">
      <c r="A72">
        <v>69</v>
      </c>
      <c r="B72" s="6" t="s">
        <v>575</v>
      </c>
    </row>
    <row r="73" spans="1:2" x14ac:dyDescent="0.25">
      <c r="A73">
        <v>70</v>
      </c>
      <c r="B73" s="6" t="s">
        <v>575</v>
      </c>
    </row>
    <row r="74" spans="1:2" x14ac:dyDescent="0.25">
      <c r="A74">
        <v>71</v>
      </c>
      <c r="B74" s="6" t="s">
        <v>575</v>
      </c>
    </row>
    <row r="75" spans="1:2" x14ac:dyDescent="0.25">
      <c r="A75">
        <v>72</v>
      </c>
      <c r="B75" s="6" t="s">
        <v>575</v>
      </c>
    </row>
    <row r="76" spans="1:2" x14ac:dyDescent="0.25">
      <c r="A76">
        <v>73</v>
      </c>
      <c r="B76" s="6" t="s">
        <v>575</v>
      </c>
    </row>
    <row r="77" spans="1:2" x14ac:dyDescent="0.25">
      <c r="A77">
        <v>74</v>
      </c>
      <c r="B77" s="6" t="s">
        <v>575</v>
      </c>
    </row>
    <row r="78" spans="1:2" x14ac:dyDescent="0.25">
      <c r="A78">
        <v>75</v>
      </c>
      <c r="B78" s="6" t="s">
        <v>575</v>
      </c>
    </row>
    <row r="79" spans="1:2" x14ac:dyDescent="0.25">
      <c r="A79">
        <v>76</v>
      </c>
      <c r="B79" s="6" t="s">
        <v>575</v>
      </c>
    </row>
    <row r="80" spans="1:2" x14ac:dyDescent="0.25">
      <c r="A80">
        <v>77</v>
      </c>
      <c r="B80" s="6" t="s">
        <v>575</v>
      </c>
    </row>
    <row r="81" spans="1:2" x14ac:dyDescent="0.25">
      <c r="A81">
        <v>78</v>
      </c>
      <c r="B81" s="6" t="s">
        <v>575</v>
      </c>
    </row>
    <row r="82" spans="1:2" x14ac:dyDescent="0.25">
      <c r="A82">
        <v>79</v>
      </c>
      <c r="B82" s="6" t="s">
        <v>575</v>
      </c>
    </row>
    <row r="83" spans="1:2" x14ac:dyDescent="0.25">
      <c r="A83">
        <v>80</v>
      </c>
      <c r="B83" s="6" t="s">
        <v>575</v>
      </c>
    </row>
    <row r="84" spans="1:2" x14ac:dyDescent="0.25">
      <c r="A84">
        <v>81</v>
      </c>
      <c r="B84" s="6" t="s">
        <v>575</v>
      </c>
    </row>
    <row r="85" spans="1:2" x14ac:dyDescent="0.25">
      <c r="A85">
        <v>82</v>
      </c>
      <c r="B85" s="6" t="s">
        <v>575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5"/>
  <sheetViews>
    <sheetView topLeftCell="K3" workbookViewId="0">
      <selection activeCell="O13" sqref="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9</v>
      </c>
      <c r="C1" t="s">
        <v>9</v>
      </c>
      <c r="D1" t="s">
        <v>84</v>
      </c>
      <c r="E1" t="s">
        <v>7</v>
      </c>
      <c r="F1" t="s">
        <v>9</v>
      </c>
      <c r="G1" t="s">
        <v>9</v>
      </c>
      <c r="H1" t="s">
        <v>84</v>
      </c>
      <c r="I1" t="s">
        <v>7</v>
      </c>
      <c r="J1" t="s">
        <v>9</v>
      </c>
      <c r="K1" t="s">
        <v>7</v>
      </c>
      <c r="L1" t="s">
        <v>9</v>
      </c>
      <c r="M1" t="s">
        <v>7</v>
      </c>
      <c r="N1" t="s">
        <v>9</v>
      </c>
      <c r="O1" t="s">
        <v>84</v>
      </c>
      <c r="P1" t="s">
        <v>9</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s="6" t="s">
        <v>563</v>
      </c>
      <c r="C4" s="6" t="s">
        <v>564</v>
      </c>
      <c r="D4" s="6" t="s">
        <v>120</v>
      </c>
      <c r="E4" s="6" t="s">
        <v>11</v>
      </c>
      <c r="F4" s="6" t="s">
        <v>576</v>
      </c>
      <c r="G4" s="6" t="s">
        <v>568</v>
      </c>
      <c r="H4" s="6" t="s">
        <v>145</v>
      </c>
      <c r="I4" s="6" t="s">
        <v>577</v>
      </c>
      <c r="J4" s="6" t="s">
        <v>9</v>
      </c>
      <c r="K4" s="6" t="s">
        <v>178</v>
      </c>
      <c r="L4" s="6" t="s">
        <v>9</v>
      </c>
      <c r="M4" s="6" t="s">
        <v>570</v>
      </c>
      <c r="N4" s="6" t="s">
        <v>572</v>
      </c>
      <c r="O4" s="6" t="s">
        <v>208</v>
      </c>
      <c r="P4" s="6" t="s">
        <v>573</v>
      </c>
    </row>
    <row r="5" spans="1:16" x14ac:dyDescent="0.25">
      <c r="A5">
        <v>2</v>
      </c>
      <c r="B5" s="6" t="s">
        <v>563</v>
      </c>
      <c r="C5" s="6" t="s">
        <v>564</v>
      </c>
      <c r="D5" s="6" t="s">
        <v>120</v>
      </c>
      <c r="E5" s="6" t="s">
        <v>11</v>
      </c>
      <c r="F5" s="6" t="s">
        <v>576</v>
      </c>
      <c r="G5" s="6" t="s">
        <v>568</v>
      </c>
      <c r="H5" s="6" t="s">
        <v>145</v>
      </c>
      <c r="I5" s="6" t="s">
        <v>577</v>
      </c>
      <c r="J5" s="6" t="s">
        <v>9</v>
      </c>
      <c r="K5" s="6" t="s">
        <v>178</v>
      </c>
      <c r="L5" s="6" t="s">
        <v>9</v>
      </c>
      <c r="M5" s="6" t="s">
        <v>570</v>
      </c>
      <c r="N5" s="6" t="s">
        <v>572</v>
      </c>
      <c r="O5" s="6" t="s">
        <v>208</v>
      </c>
      <c r="P5" s="6" t="s">
        <v>573</v>
      </c>
    </row>
    <row r="6" spans="1:16" x14ac:dyDescent="0.25">
      <c r="A6">
        <v>3</v>
      </c>
      <c r="B6" s="6" t="s">
        <v>563</v>
      </c>
      <c r="C6" s="6" t="s">
        <v>564</v>
      </c>
      <c r="D6" s="6" t="s">
        <v>120</v>
      </c>
      <c r="E6" s="6" t="s">
        <v>11</v>
      </c>
      <c r="F6" s="6" t="s">
        <v>576</v>
      </c>
      <c r="G6" s="6" t="s">
        <v>568</v>
      </c>
      <c r="H6" s="6" t="s">
        <v>145</v>
      </c>
      <c r="I6" s="6" t="s">
        <v>577</v>
      </c>
      <c r="J6" s="6" t="s">
        <v>9</v>
      </c>
      <c r="K6" s="6" t="s">
        <v>178</v>
      </c>
      <c r="L6" s="6" t="s">
        <v>9</v>
      </c>
      <c r="M6" s="6" t="s">
        <v>570</v>
      </c>
      <c r="N6" s="6" t="s">
        <v>572</v>
      </c>
      <c r="O6" s="6" t="s">
        <v>208</v>
      </c>
      <c r="P6" s="6" t="s">
        <v>573</v>
      </c>
    </row>
    <row r="7" spans="1:16" x14ac:dyDescent="0.25">
      <c r="A7">
        <v>4</v>
      </c>
      <c r="B7" s="6" t="s">
        <v>563</v>
      </c>
      <c r="C7" s="6" t="s">
        <v>564</v>
      </c>
      <c r="D7" s="6" t="s">
        <v>120</v>
      </c>
      <c r="E7" s="6" t="s">
        <v>11</v>
      </c>
      <c r="F7" s="6" t="s">
        <v>576</v>
      </c>
      <c r="G7" s="6" t="s">
        <v>568</v>
      </c>
      <c r="H7" s="6" t="s">
        <v>145</v>
      </c>
      <c r="I7" s="6" t="s">
        <v>577</v>
      </c>
      <c r="J7" s="6" t="s">
        <v>9</v>
      </c>
      <c r="K7" s="6" t="s">
        <v>178</v>
      </c>
      <c r="L7" s="6" t="s">
        <v>9</v>
      </c>
      <c r="M7" s="6" t="s">
        <v>570</v>
      </c>
      <c r="N7" s="6" t="s">
        <v>572</v>
      </c>
      <c r="O7" s="6" t="s">
        <v>208</v>
      </c>
      <c r="P7" s="6" t="s">
        <v>573</v>
      </c>
    </row>
    <row r="8" spans="1:16" x14ac:dyDescent="0.25">
      <c r="A8">
        <v>5</v>
      </c>
      <c r="B8" s="6" t="s">
        <v>563</v>
      </c>
      <c r="C8" s="6" t="s">
        <v>564</v>
      </c>
      <c r="D8" s="6" t="s">
        <v>120</v>
      </c>
      <c r="E8" s="6" t="s">
        <v>11</v>
      </c>
      <c r="F8" s="6" t="s">
        <v>576</v>
      </c>
      <c r="G8" s="6" t="s">
        <v>568</v>
      </c>
      <c r="H8" s="6" t="s">
        <v>145</v>
      </c>
      <c r="I8" s="6" t="s">
        <v>577</v>
      </c>
      <c r="J8" s="6" t="s">
        <v>9</v>
      </c>
      <c r="K8" s="6" t="s">
        <v>178</v>
      </c>
      <c r="L8" s="6" t="s">
        <v>9</v>
      </c>
      <c r="M8" s="6" t="s">
        <v>570</v>
      </c>
      <c r="N8" s="6" t="s">
        <v>572</v>
      </c>
      <c r="O8" s="6" t="s">
        <v>208</v>
      </c>
      <c r="P8" s="6" t="s">
        <v>573</v>
      </c>
    </row>
    <row r="9" spans="1:16" x14ac:dyDescent="0.25">
      <c r="A9">
        <v>6</v>
      </c>
      <c r="B9" s="6" t="s">
        <v>563</v>
      </c>
      <c r="C9" s="6" t="s">
        <v>564</v>
      </c>
      <c r="D9" s="6" t="s">
        <v>120</v>
      </c>
      <c r="E9" s="6" t="s">
        <v>11</v>
      </c>
      <c r="F9" s="6" t="s">
        <v>576</v>
      </c>
      <c r="G9" s="6" t="s">
        <v>568</v>
      </c>
      <c r="H9" s="6" t="s">
        <v>145</v>
      </c>
      <c r="I9" s="6" t="s">
        <v>577</v>
      </c>
      <c r="J9" s="6" t="s">
        <v>9</v>
      </c>
      <c r="K9" s="6" t="s">
        <v>178</v>
      </c>
      <c r="L9" s="6" t="s">
        <v>9</v>
      </c>
      <c r="M9" s="6" t="s">
        <v>570</v>
      </c>
      <c r="N9" s="6" t="s">
        <v>572</v>
      </c>
      <c r="O9" s="6" t="s">
        <v>208</v>
      </c>
      <c r="P9" s="6" t="s">
        <v>573</v>
      </c>
    </row>
    <row r="10" spans="1:16" x14ac:dyDescent="0.25">
      <c r="A10">
        <v>7</v>
      </c>
      <c r="B10" s="6" t="s">
        <v>563</v>
      </c>
      <c r="C10" s="6" t="s">
        <v>564</v>
      </c>
      <c r="D10" s="6" t="s">
        <v>120</v>
      </c>
      <c r="E10" s="6" t="s">
        <v>11</v>
      </c>
      <c r="F10" s="6" t="s">
        <v>576</v>
      </c>
      <c r="G10" s="6" t="s">
        <v>568</v>
      </c>
      <c r="H10" s="6" t="s">
        <v>145</v>
      </c>
      <c r="I10" s="6" t="s">
        <v>577</v>
      </c>
      <c r="J10" s="6" t="s">
        <v>9</v>
      </c>
      <c r="K10" s="6" t="s">
        <v>178</v>
      </c>
      <c r="L10" s="6" t="s">
        <v>9</v>
      </c>
      <c r="M10" s="6" t="s">
        <v>570</v>
      </c>
      <c r="N10" s="6" t="s">
        <v>572</v>
      </c>
      <c r="O10" s="6" t="s">
        <v>208</v>
      </c>
      <c r="P10" s="6" t="s">
        <v>573</v>
      </c>
    </row>
    <row r="11" spans="1:16" x14ac:dyDescent="0.25">
      <c r="A11">
        <v>8</v>
      </c>
      <c r="B11" s="6" t="s">
        <v>563</v>
      </c>
      <c r="C11" s="6" t="s">
        <v>564</v>
      </c>
      <c r="D11" s="6" t="s">
        <v>120</v>
      </c>
      <c r="E11" s="6" t="s">
        <v>11</v>
      </c>
      <c r="F11" s="6" t="s">
        <v>576</v>
      </c>
      <c r="G11" s="6" t="s">
        <v>568</v>
      </c>
      <c r="H11" s="6" t="s">
        <v>145</v>
      </c>
      <c r="I11" s="6" t="s">
        <v>577</v>
      </c>
      <c r="J11" s="6" t="s">
        <v>9</v>
      </c>
      <c r="K11" s="6" t="s">
        <v>178</v>
      </c>
      <c r="L11" s="6" t="s">
        <v>9</v>
      </c>
      <c r="M11" s="6" t="s">
        <v>570</v>
      </c>
      <c r="N11" s="6" t="s">
        <v>572</v>
      </c>
      <c r="O11" s="6" t="s">
        <v>208</v>
      </c>
      <c r="P11" s="6" t="s">
        <v>573</v>
      </c>
    </row>
    <row r="12" spans="1:16" x14ac:dyDescent="0.25">
      <c r="A12">
        <v>9</v>
      </c>
      <c r="B12" s="6" t="s">
        <v>563</v>
      </c>
      <c r="C12" s="6" t="s">
        <v>564</v>
      </c>
      <c r="D12" s="6" t="s">
        <v>120</v>
      </c>
      <c r="E12" s="6" t="s">
        <v>11</v>
      </c>
      <c r="F12" s="6" t="s">
        <v>576</v>
      </c>
      <c r="G12" s="6" t="s">
        <v>568</v>
      </c>
      <c r="H12" s="6" t="s">
        <v>145</v>
      </c>
      <c r="I12" s="6" t="s">
        <v>577</v>
      </c>
      <c r="J12" s="6" t="s">
        <v>9</v>
      </c>
      <c r="K12" s="6" t="s">
        <v>178</v>
      </c>
      <c r="L12" s="6" t="s">
        <v>9</v>
      </c>
      <c r="M12" s="6" t="s">
        <v>570</v>
      </c>
      <c r="N12" s="6" t="s">
        <v>572</v>
      </c>
      <c r="O12" s="6" t="s">
        <v>208</v>
      </c>
      <c r="P12" s="6" t="s">
        <v>573</v>
      </c>
    </row>
    <row r="13" spans="1:16" x14ac:dyDescent="0.25">
      <c r="A13">
        <v>10</v>
      </c>
      <c r="B13" s="6" t="s">
        <v>563</v>
      </c>
      <c r="C13" s="6" t="s">
        <v>564</v>
      </c>
      <c r="D13" s="6" t="s">
        <v>120</v>
      </c>
      <c r="E13" s="6" t="s">
        <v>11</v>
      </c>
      <c r="F13" s="6" t="s">
        <v>576</v>
      </c>
      <c r="G13" s="6" t="s">
        <v>568</v>
      </c>
      <c r="H13" s="6" t="s">
        <v>145</v>
      </c>
      <c r="I13" s="6" t="s">
        <v>577</v>
      </c>
      <c r="J13" s="6" t="s">
        <v>9</v>
      </c>
      <c r="K13" s="6" t="s">
        <v>178</v>
      </c>
      <c r="L13" s="6" t="s">
        <v>9</v>
      </c>
      <c r="M13" s="6" t="s">
        <v>570</v>
      </c>
      <c r="N13" s="6" t="s">
        <v>572</v>
      </c>
      <c r="O13" s="6" t="s">
        <v>208</v>
      </c>
      <c r="P13" s="6" t="s">
        <v>573</v>
      </c>
    </row>
    <row r="14" spans="1:16" x14ac:dyDescent="0.25">
      <c r="A14">
        <v>11</v>
      </c>
      <c r="B14" s="6" t="s">
        <v>563</v>
      </c>
      <c r="C14" s="6" t="s">
        <v>564</v>
      </c>
      <c r="D14" s="6" t="s">
        <v>120</v>
      </c>
      <c r="E14" s="6" t="s">
        <v>11</v>
      </c>
      <c r="F14" s="6" t="s">
        <v>576</v>
      </c>
      <c r="G14" s="6" t="s">
        <v>568</v>
      </c>
      <c r="H14" s="6" t="s">
        <v>145</v>
      </c>
      <c r="I14" s="6" t="s">
        <v>577</v>
      </c>
      <c r="J14" s="6" t="s">
        <v>9</v>
      </c>
      <c r="K14" s="6" t="s">
        <v>178</v>
      </c>
      <c r="L14" s="6" t="s">
        <v>9</v>
      </c>
      <c r="M14" s="6" t="s">
        <v>570</v>
      </c>
      <c r="N14" s="6" t="s">
        <v>572</v>
      </c>
      <c r="O14" s="6" t="s">
        <v>208</v>
      </c>
      <c r="P14" s="6" t="s">
        <v>573</v>
      </c>
    </row>
    <row r="15" spans="1:16" x14ac:dyDescent="0.25">
      <c r="A15">
        <v>12</v>
      </c>
      <c r="B15" s="6" t="s">
        <v>563</v>
      </c>
      <c r="C15" s="6" t="s">
        <v>564</v>
      </c>
      <c r="D15" s="6" t="s">
        <v>120</v>
      </c>
      <c r="E15" s="6" t="s">
        <v>11</v>
      </c>
      <c r="F15" s="6" t="s">
        <v>576</v>
      </c>
      <c r="G15" s="6" t="s">
        <v>568</v>
      </c>
      <c r="H15" s="6" t="s">
        <v>145</v>
      </c>
      <c r="I15" s="6" t="s">
        <v>577</v>
      </c>
      <c r="J15" s="6" t="s">
        <v>9</v>
      </c>
      <c r="K15" s="6" t="s">
        <v>178</v>
      </c>
      <c r="L15" s="6" t="s">
        <v>9</v>
      </c>
      <c r="M15" s="6" t="s">
        <v>570</v>
      </c>
      <c r="N15" s="6" t="s">
        <v>572</v>
      </c>
      <c r="O15" s="6" t="s">
        <v>208</v>
      </c>
      <c r="P15" s="6" t="s">
        <v>573</v>
      </c>
    </row>
    <row r="16" spans="1:16" x14ac:dyDescent="0.25">
      <c r="A16">
        <v>13</v>
      </c>
      <c r="B16" s="6" t="s">
        <v>563</v>
      </c>
      <c r="C16" s="6" t="s">
        <v>564</v>
      </c>
      <c r="D16" s="6" t="s">
        <v>120</v>
      </c>
      <c r="E16" s="6" t="s">
        <v>11</v>
      </c>
      <c r="F16" s="6" t="s">
        <v>576</v>
      </c>
      <c r="G16" s="6" t="s">
        <v>568</v>
      </c>
      <c r="H16" s="6" t="s">
        <v>145</v>
      </c>
      <c r="I16" s="6" t="s">
        <v>577</v>
      </c>
      <c r="J16" s="6" t="s">
        <v>9</v>
      </c>
      <c r="K16" s="6" t="s">
        <v>178</v>
      </c>
      <c r="L16" s="6" t="s">
        <v>9</v>
      </c>
      <c r="M16" s="6" t="s">
        <v>570</v>
      </c>
      <c r="N16" s="6" t="s">
        <v>572</v>
      </c>
      <c r="O16" s="6" t="s">
        <v>208</v>
      </c>
      <c r="P16" s="6" t="s">
        <v>573</v>
      </c>
    </row>
    <row r="17" spans="1:16" x14ac:dyDescent="0.25">
      <c r="A17">
        <v>14</v>
      </c>
      <c r="B17" s="6" t="s">
        <v>563</v>
      </c>
      <c r="C17" s="6" t="s">
        <v>564</v>
      </c>
      <c r="D17" s="6" t="s">
        <v>120</v>
      </c>
      <c r="E17" s="6" t="s">
        <v>11</v>
      </c>
      <c r="F17" s="6" t="s">
        <v>576</v>
      </c>
      <c r="G17" s="6" t="s">
        <v>568</v>
      </c>
      <c r="H17" s="6" t="s">
        <v>145</v>
      </c>
      <c r="I17" s="6" t="s">
        <v>577</v>
      </c>
      <c r="J17" s="6" t="s">
        <v>9</v>
      </c>
      <c r="K17" s="6" t="s">
        <v>178</v>
      </c>
      <c r="L17" s="6" t="s">
        <v>9</v>
      </c>
      <c r="M17" s="6" t="s">
        <v>570</v>
      </c>
      <c r="N17" s="6" t="s">
        <v>572</v>
      </c>
      <c r="O17" s="6" t="s">
        <v>208</v>
      </c>
      <c r="P17" s="6" t="s">
        <v>573</v>
      </c>
    </row>
    <row r="18" spans="1:16" x14ac:dyDescent="0.25">
      <c r="A18">
        <v>15</v>
      </c>
      <c r="B18" s="6" t="s">
        <v>563</v>
      </c>
      <c r="C18" s="6" t="s">
        <v>564</v>
      </c>
      <c r="D18" s="6" t="s">
        <v>120</v>
      </c>
      <c r="E18" s="6" t="s">
        <v>11</v>
      </c>
      <c r="F18" s="6" t="s">
        <v>576</v>
      </c>
      <c r="G18" s="6" t="s">
        <v>568</v>
      </c>
      <c r="H18" s="6" t="s">
        <v>145</v>
      </c>
      <c r="I18" s="6" t="s">
        <v>577</v>
      </c>
      <c r="J18" s="6" t="s">
        <v>9</v>
      </c>
      <c r="K18" s="6" t="s">
        <v>178</v>
      </c>
      <c r="L18" s="6" t="s">
        <v>9</v>
      </c>
      <c r="M18" s="6" t="s">
        <v>570</v>
      </c>
      <c r="N18" s="6" t="s">
        <v>572</v>
      </c>
      <c r="O18" s="6" t="s">
        <v>208</v>
      </c>
      <c r="P18" s="6" t="s">
        <v>573</v>
      </c>
    </row>
    <row r="19" spans="1:16" x14ac:dyDescent="0.25">
      <c r="A19">
        <v>16</v>
      </c>
      <c r="B19" s="6" t="s">
        <v>563</v>
      </c>
      <c r="C19" s="6" t="s">
        <v>564</v>
      </c>
      <c r="D19" s="6" t="s">
        <v>120</v>
      </c>
      <c r="E19" s="6" t="s">
        <v>11</v>
      </c>
      <c r="F19" s="6" t="s">
        <v>576</v>
      </c>
      <c r="G19" s="6" t="s">
        <v>568</v>
      </c>
      <c r="H19" s="6" t="s">
        <v>145</v>
      </c>
      <c r="I19" s="6" t="s">
        <v>577</v>
      </c>
      <c r="J19" s="6" t="s">
        <v>9</v>
      </c>
      <c r="K19" s="6" t="s">
        <v>178</v>
      </c>
      <c r="L19" s="6" t="s">
        <v>9</v>
      </c>
      <c r="M19" s="6" t="s">
        <v>570</v>
      </c>
      <c r="N19" s="6" t="s">
        <v>572</v>
      </c>
      <c r="O19" s="6" t="s">
        <v>208</v>
      </c>
      <c r="P19" s="6" t="s">
        <v>573</v>
      </c>
    </row>
    <row r="20" spans="1:16" x14ac:dyDescent="0.25">
      <c r="A20">
        <v>17</v>
      </c>
      <c r="B20" s="6" t="s">
        <v>563</v>
      </c>
      <c r="C20" s="6" t="s">
        <v>564</v>
      </c>
      <c r="D20" s="6" t="s">
        <v>120</v>
      </c>
      <c r="E20" s="6" t="s">
        <v>11</v>
      </c>
      <c r="F20" s="6" t="s">
        <v>576</v>
      </c>
      <c r="G20" s="6" t="s">
        <v>568</v>
      </c>
      <c r="H20" s="6" t="s">
        <v>145</v>
      </c>
      <c r="I20" s="6" t="s">
        <v>577</v>
      </c>
      <c r="J20" s="6" t="s">
        <v>9</v>
      </c>
      <c r="K20" s="6" t="s">
        <v>178</v>
      </c>
      <c r="L20" s="6" t="s">
        <v>9</v>
      </c>
      <c r="M20" s="6" t="s">
        <v>570</v>
      </c>
      <c r="N20" s="6" t="s">
        <v>572</v>
      </c>
      <c r="O20" s="6" t="s">
        <v>208</v>
      </c>
      <c r="P20" s="6" t="s">
        <v>573</v>
      </c>
    </row>
    <row r="21" spans="1:16" x14ac:dyDescent="0.25">
      <c r="A21">
        <v>18</v>
      </c>
      <c r="B21" s="6" t="s">
        <v>563</v>
      </c>
      <c r="C21" s="6" t="s">
        <v>564</v>
      </c>
      <c r="D21" s="6" t="s">
        <v>120</v>
      </c>
      <c r="E21" s="6" t="s">
        <v>11</v>
      </c>
      <c r="F21" s="6" t="s">
        <v>576</v>
      </c>
      <c r="G21" s="6" t="s">
        <v>568</v>
      </c>
      <c r="H21" s="6" t="s">
        <v>145</v>
      </c>
      <c r="I21" s="6" t="s">
        <v>577</v>
      </c>
      <c r="J21" s="6" t="s">
        <v>9</v>
      </c>
      <c r="K21" s="6" t="s">
        <v>178</v>
      </c>
      <c r="L21" s="6" t="s">
        <v>9</v>
      </c>
      <c r="M21" s="6" t="s">
        <v>570</v>
      </c>
      <c r="N21" s="6" t="s">
        <v>572</v>
      </c>
      <c r="O21" s="6" t="s">
        <v>208</v>
      </c>
      <c r="P21" s="6" t="s">
        <v>573</v>
      </c>
    </row>
    <row r="22" spans="1:16" x14ac:dyDescent="0.25">
      <c r="A22">
        <v>19</v>
      </c>
      <c r="B22" s="6" t="s">
        <v>563</v>
      </c>
      <c r="C22" s="6" t="s">
        <v>564</v>
      </c>
      <c r="D22" s="6" t="s">
        <v>120</v>
      </c>
      <c r="E22" s="6" t="s">
        <v>11</v>
      </c>
      <c r="F22" s="6" t="s">
        <v>576</v>
      </c>
      <c r="G22" s="6" t="s">
        <v>568</v>
      </c>
      <c r="H22" s="6" t="s">
        <v>145</v>
      </c>
      <c r="I22" s="6" t="s">
        <v>577</v>
      </c>
      <c r="J22" s="6" t="s">
        <v>9</v>
      </c>
      <c r="K22" s="6" t="s">
        <v>178</v>
      </c>
      <c r="L22" s="6" t="s">
        <v>9</v>
      </c>
      <c r="M22" s="6" t="s">
        <v>570</v>
      </c>
      <c r="N22" s="6" t="s">
        <v>572</v>
      </c>
      <c r="O22" s="6" t="s">
        <v>208</v>
      </c>
      <c r="P22" s="6" t="s">
        <v>573</v>
      </c>
    </row>
    <row r="23" spans="1:16" x14ac:dyDescent="0.25">
      <c r="A23">
        <v>20</v>
      </c>
      <c r="B23" s="6" t="s">
        <v>563</v>
      </c>
      <c r="C23" s="6" t="s">
        <v>564</v>
      </c>
      <c r="D23" s="6" t="s">
        <v>120</v>
      </c>
      <c r="E23" s="6" t="s">
        <v>11</v>
      </c>
      <c r="F23" s="6" t="s">
        <v>576</v>
      </c>
      <c r="G23" s="6" t="s">
        <v>568</v>
      </c>
      <c r="H23" s="6" t="s">
        <v>145</v>
      </c>
      <c r="I23" s="6" t="s">
        <v>577</v>
      </c>
      <c r="J23" s="6" t="s">
        <v>9</v>
      </c>
      <c r="K23" s="6" t="s">
        <v>178</v>
      </c>
      <c r="L23" s="6" t="s">
        <v>9</v>
      </c>
      <c r="M23" s="6" t="s">
        <v>570</v>
      </c>
      <c r="N23" s="6" t="s">
        <v>572</v>
      </c>
      <c r="O23" s="6" t="s">
        <v>208</v>
      </c>
      <c r="P23" s="6" t="s">
        <v>573</v>
      </c>
    </row>
    <row r="24" spans="1:16" x14ac:dyDescent="0.25">
      <c r="A24">
        <v>21</v>
      </c>
      <c r="B24" s="6" t="s">
        <v>563</v>
      </c>
      <c r="C24" s="6" t="s">
        <v>564</v>
      </c>
      <c r="D24" s="6" t="s">
        <v>120</v>
      </c>
      <c r="E24" s="6" t="s">
        <v>11</v>
      </c>
      <c r="F24" s="6" t="s">
        <v>576</v>
      </c>
      <c r="G24" s="6" t="s">
        <v>568</v>
      </c>
      <c r="H24" s="6" t="s">
        <v>145</v>
      </c>
      <c r="I24" s="6" t="s">
        <v>577</v>
      </c>
      <c r="J24" s="6" t="s">
        <v>9</v>
      </c>
      <c r="K24" s="6" t="s">
        <v>178</v>
      </c>
      <c r="L24" s="6" t="s">
        <v>9</v>
      </c>
      <c r="M24" s="6" t="s">
        <v>570</v>
      </c>
      <c r="N24" s="6" t="s">
        <v>572</v>
      </c>
      <c r="O24" s="6" t="s">
        <v>208</v>
      </c>
      <c r="P24" s="6" t="s">
        <v>573</v>
      </c>
    </row>
    <row r="25" spans="1:16" x14ac:dyDescent="0.25">
      <c r="A25">
        <v>22</v>
      </c>
      <c r="B25" s="6" t="s">
        <v>563</v>
      </c>
      <c r="C25" s="6" t="s">
        <v>564</v>
      </c>
      <c r="D25" s="6" t="s">
        <v>120</v>
      </c>
      <c r="E25" s="6" t="s">
        <v>11</v>
      </c>
      <c r="F25" s="6" t="s">
        <v>576</v>
      </c>
      <c r="G25" s="6" t="s">
        <v>568</v>
      </c>
      <c r="H25" s="6" t="s">
        <v>145</v>
      </c>
      <c r="I25" s="6" t="s">
        <v>577</v>
      </c>
      <c r="J25" s="6" t="s">
        <v>9</v>
      </c>
      <c r="K25" s="6" t="s">
        <v>178</v>
      </c>
      <c r="L25" s="6" t="s">
        <v>9</v>
      </c>
      <c r="M25" s="6" t="s">
        <v>570</v>
      </c>
      <c r="N25" s="6" t="s">
        <v>572</v>
      </c>
      <c r="O25" s="6" t="s">
        <v>208</v>
      </c>
      <c r="P25" s="6" t="s">
        <v>573</v>
      </c>
    </row>
    <row r="26" spans="1:16" x14ac:dyDescent="0.25">
      <c r="A26">
        <v>23</v>
      </c>
      <c r="B26" s="6" t="s">
        <v>563</v>
      </c>
      <c r="C26" s="6" t="s">
        <v>564</v>
      </c>
      <c r="D26" s="6" t="s">
        <v>120</v>
      </c>
      <c r="E26" s="6" t="s">
        <v>11</v>
      </c>
      <c r="F26" s="6" t="s">
        <v>576</v>
      </c>
      <c r="G26" s="6" t="s">
        <v>568</v>
      </c>
      <c r="H26" s="6" t="s">
        <v>145</v>
      </c>
      <c r="I26" s="6" t="s">
        <v>577</v>
      </c>
      <c r="J26" s="6" t="s">
        <v>9</v>
      </c>
      <c r="K26" s="6" t="s">
        <v>178</v>
      </c>
      <c r="L26" s="6" t="s">
        <v>9</v>
      </c>
      <c r="M26" s="6" t="s">
        <v>570</v>
      </c>
      <c r="N26" s="6" t="s">
        <v>572</v>
      </c>
      <c r="O26" s="6" t="s">
        <v>208</v>
      </c>
      <c r="P26" s="6" t="s">
        <v>573</v>
      </c>
    </row>
    <row r="27" spans="1:16" x14ac:dyDescent="0.25">
      <c r="A27">
        <v>24</v>
      </c>
      <c r="B27" s="6" t="s">
        <v>563</v>
      </c>
      <c r="C27" s="6" t="s">
        <v>564</v>
      </c>
      <c r="D27" s="6" t="s">
        <v>120</v>
      </c>
      <c r="E27" s="6" t="s">
        <v>11</v>
      </c>
      <c r="F27" s="6" t="s">
        <v>576</v>
      </c>
      <c r="G27" s="6" t="s">
        <v>568</v>
      </c>
      <c r="H27" s="6" t="s">
        <v>145</v>
      </c>
      <c r="I27" s="6" t="s">
        <v>577</v>
      </c>
      <c r="J27" s="6" t="s">
        <v>9</v>
      </c>
      <c r="K27" s="6" t="s">
        <v>178</v>
      </c>
      <c r="L27" s="6" t="s">
        <v>9</v>
      </c>
      <c r="M27" s="6" t="s">
        <v>570</v>
      </c>
      <c r="N27" s="6" t="s">
        <v>572</v>
      </c>
      <c r="O27" s="6" t="s">
        <v>208</v>
      </c>
      <c r="P27" s="6" t="s">
        <v>573</v>
      </c>
    </row>
    <row r="28" spans="1:16" x14ac:dyDescent="0.25">
      <c r="A28">
        <v>25</v>
      </c>
      <c r="B28" s="6" t="s">
        <v>563</v>
      </c>
      <c r="C28" s="6" t="s">
        <v>564</v>
      </c>
      <c r="D28" s="6" t="s">
        <v>120</v>
      </c>
      <c r="E28" s="6" t="s">
        <v>11</v>
      </c>
      <c r="F28" s="6" t="s">
        <v>576</v>
      </c>
      <c r="G28" s="6" t="s">
        <v>568</v>
      </c>
      <c r="H28" s="6" t="s">
        <v>145</v>
      </c>
      <c r="I28" s="6" t="s">
        <v>577</v>
      </c>
      <c r="J28" s="6" t="s">
        <v>9</v>
      </c>
      <c r="K28" s="6" t="s">
        <v>178</v>
      </c>
      <c r="L28" s="6" t="s">
        <v>9</v>
      </c>
      <c r="M28" s="6" t="s">
        <v>570</v>
      </c>
      <c r="N28" s="6" t="s">
        <v>572</v>
      </c>
      <c r="O28" s="6" t="s">
        <v>208</v>
      </c>
      <c r="P28" s="6" t="s">
        <v>573</v>
      </c>
    </row>
    <row r="29" spans="1:16" x14ac:dyDescent="0.25">
      <c r="A29">
        <v>26</v>
      </c>
      <c r="B29" s="6" t="s">
        <v>563</v>
      </c>
      <c r="C29" s="6" t="s">
        <v>564</v>
      </c>
      <c r="D29" s="6" t="s">
        <v>120</v>
      </c>
      <c r="E29" s="6" t="s">
        <v>11</v>
      </c>
      <c r="F29" s="6" t="s">
        <v>576</v>
      </c>
      <c r="G29" s="6" t="s">
        <v>568</v>
      </c>
      <c r="H29" s="6" t="s">
        <v>145</v>
      </c>
      <c r="I29" s="6" t="s">
        <v>577</v>
      </c>
      <c r="J29" s="6" t="s">
        <v>9</v>
      </c>
      <c r="K29" s="6" t="s">
        <v>178</v>
      </c>
      <c r="L29" s="6" t="s">
        <v>9</v>
      </c>
      <c r="M29" s="6" t="s">
        <v>570</v>
      </c>
      <c r="N29" s="6" t="s">
        <v>572</v>
      </c>
      <c r="O29" s="6" t="s">
        <v>208</v>
      </c>
      <c r="P29" s="6" t="s">
        <v>573</v>
      </c>
    </row>
    <row r="30" spans="1:16" x14ac:dyDescent="0.25">
      <c r="A30">
        <v>27</v>
      </c>
      <c r="B30" s="6" t="s">
        <v>563</v>
      </c>
      <c r="C30" s="6" t="s">
        <v>564</v>
      </c>
      <c r="D30" s="6" t="s">
        <v>120</v>
      </c>
      <c r="E30" s="6" t="s">
        <v>11</v>
      </c>
      <c r="F30" s="6" t="s">
        <v>576</v>
      </c>
      <c r="G30" s="6" t="s">
        <v>568</v>
      </c>
      <c r="H30" s="6" t="s">
        <v>145</v>
      </c>
      <c r="I30" s="6" t="s">
        <v>577</v>
      </c>
      <c r="J30" s="6" t="s">
        <v>9</v>
      </c>
      <c r="K30" s="6" t="s">
        <v>178</v>
      </c>
      <c r="L30" s="6" t="s">
        <v>9</v>
      </c>
      <c r="M30" s="6" t="s">
        <v>570</v>
      </c>
      <c r="N30" s="6" t="s">
        <v>572</v>
      </c>
      <c r="O30" s="6" t="s">
        <v>208</v>
      </c>
      <c r="P30" s="6" t="s">
        <v>573</v>
      </c>
    </row>
    <row r="31" spans="1:16" x14ac:dyDescent="0.25">
      <c r="A31">
        <v>28</v>
      </c>
      <c r="B31" s="6" t="s">
        <v>563</v>
      </c>
      <c r="C31" s="6" t="s">
        <v>564</v>
      </c>
      <c r="D31" s="6" t="s">
        <v>120</v>
      </c>
      <c r="E31" s="6" t="s">
        <v>11</v>
      </c>
      <c r="F31" s="6" t="s">
        <v>576</v>
      </c>
      <c r="G31" s="6" t="s">
        <v>568</v>
      </c>
      <c r="H31" s="6" t="s">
        <v>145</v>
      </c>
      <c r="I31" s="6" t="s">
        <v>577</v>
      </c>
      <c r="J31" s="6" t="s">
        <v>9</v>
      </c>
      <c r="K31" s="6" t="s">
        <v>178</v>
      </c>
      <c r="L31" s="6" t="s">
        <v>9</v>
      </c>
      <c r="M31" s="6" t="s">
        <v>570</v>
      </c>
      <c r="N31" s="6" t="s">
        <v>572</v>
      </c>
      <c r="O31" s="6" t="s">
        <v>208</v>
      </c>
      <c r="P31" s="6" t="s">
        <v>573</v>
      </c>
    </row>
    <row r="32" spans="1:16" x14ac:dyDescent="0.25">
      <c r="A32">
        <v>29</v>
      </c>
      <c r="B32" s="6" t="s">
        <v>563</v>
      </c>
      <c r="C32" s="6" t="s">
        <v>564</v>
      </c>
      <c r="D32" s="6" t="s">
        <v>120</v>
      </c>
      <c r="E32" s="6" t="s">
        <v>11</v>
      </c>
      <c r="F32" s="6" t="s">
        <v>576</v>
      </c>
      <c r="G32" s="6" t="s">
        <v>568</v>
      </c>
      <c r="H32" s="6" t="s">
        <v>145</v>
      </c>
      <c r="I32" s="6" t="s">
        <v>577</v>
      </c>
      <c r="J32" s="6" t="s">
        <v>9</v>
      </c>
      <c r="K32" s="6" t="s">
        <v>178</v>
      </c>
      <c r="L32" s="6" t="s">
        <v>9</v>
      </c>
      <c r="M32" s="6" t="s">
        <v>570</v>
      </c>
      <c r="N32" s="6" t="s">
        <v>572</v>
      </c>
      <c r="O32" s="6" t="s">
        <v>208</v>
      </c>
      <c r="P32" s="6" t="s">
        <v>573</v>
      </c>
    </row>
    <row r="33" spans="1:16" x14ac:dyDescent="0.25">
      <c r="A33">
        <v>30</v>
      </c>
      <c r="B33" s="6" t="s">
        <v>563</v>
      </c>
      <c r="C33" s="6" t="s">
        <v>564</v>
      </c>
      <c r="D33" s="6" t="s">
        <v>120</v>
      </c>
      <c r="E33" s="6" t="s">
        <v>11</v>
      </c>
      <c r="F33" s="6" t="s">
        <v>576</v>
      </c>
      <c r="G33" s="6" t="s">
        <v>568</v>
      </c>
      <c r="H33" s="6" t="s">
        <v>145</v>
      </c>
      <c r="I33" s="6" t="s">
        <v>577</v>
      </c>
      <c r="J33" s="6" t="s">
        <v>9</v>
      </c>
      <c r="K33" s="6" t="s">
        <v>178</v>
      </c>
      <c r="L33" s="6" t="s">
        <v>9</v>
      </c>
      <c r="M33" s="6" t="s">
        <v>570</v>
      </c>
      <c r="N33" s="6" t="s">
        <v>572</v>
      </c>
      <c r="O33" s="6" t="s">
        <v>208</v>
      </c>
      <c r="P33" s="6" t="s">
        <v>573</v>
      </c>
    </row>
    <row r="34" spans="1:16" x14ac:dyDescent="0.25">
      <c r="A34">
        <v>31</v>
      </c>
      <c r="B34" s="6" t="s">
        <v>563</v>
      </c>
      <c r="C34" s="6" t="s">
        <v>564</v>
      </c>
      <c r="D34" s="6" t="s">
        <v>120</v>
      </c>
      <c r="E34" s="6" t="s">
        <v>11</v>
      </c>
      <c r="F34" s="6" t="s">
        <v>576</v>
      </c>
      <c r="G34" s="6" t="s">
        <v>568</v>
      </c>
      <c r="H34" s="6" t="s">
        <v>145</v>
      </c>
      <c r="I34" s="6" t="s">
        <v>577</v>
      </c>
      <c r="J34" s="6" t="s">
        <v>9</v>
      </c>
      <c r="K34" s="6" t="s">
        <v>178</v>
      </c>
      <c r="L34" s="6" t="s">
        <v>9</v>
      </c>
      <c r="M34" s="6" t="s">
        <v>570</v>
      </c>
      <c r="N34" s="6" t="s">
        <v>572</v>
      </c>
      <c r="O34" s="6" t="s">
        <v>208</v>
      </c>
      <c r="P34" s="6" t="s">
        <v>573</v>
      </c>
    </row>
    <row r="35" spans="1:16" x14ac:dyDescent="0.25">
      <c r="A35">
        <v>32</v>
      </c>
      <c r="B35" s="6" t="s">
        <v>563</v>
      </c>
      <c r="C35" s="6" t="s">
        <v>564</v>
      </c>
      <c r="D35" s="6" t="s">
        <v>120</v>
      </c>
      <c r="E35" s="6" t="s">
        <v>11</v>
      </c>
      <c r="F35" s="6" t="s">
        <v>576</v>
      </c>
      <c r="G35" s="6" t="s">
        <v>568</v>
      </c>
      <c r="H35" s="6" t="s">
        <v>145</v>
      </c>
      <c r="I35" s="6" t="s">
        <v>577</v>
      </c>
      <c r="J35" s="6" t="s">
        <v>9</v>
      </c>
      <c r="K35" s="6" t="s">
        <v>178</v>
      </c>
      <c r="L35" s="6" t="s">
        <v>9</v>
      </c>
      <c r="M35" s="6" t="s">
        <v>570</v>
      </c>
      <c r="N35" s="6" t="s">
        <v>572</v>
      </c>
      <c r="O35" s="6" t="s">
        <v>208</v>
      </c>
      <c r="P35" s="6" t="s">
        <v>573</v>
      </c>
    </row>
    <row r="36" spans="1:16" x14ac:dyDescent="0.25">
      <c r="A36">
        <v>33</v>
      </c>
      <c r="B36" s="6" t="s">
        <v>563</v>
      </c>
      <c r="C36" s="6" t="s">
        <v>564</v>
      </c>
      <c r="D36" s="6" t="s">
        <v>120</v>
      </c>
      <c r="E36" s="6" t="s">
        <v>11</v>
      </c>
      <c r="F36" s="6" t="s">
        <v>576</v>
      </c>
      <c r="G36" s="6" t="s">
        <v>568</v>
      </c>
      <c r="H36" s="6" t="s">
        <v>145</v>
      </c>
      <c r="I36" s="6" t="s">
        <v>577</v>
      </c>
      <c r="J36" s="6" t="s">
        <v>9</v>
      </c>
      <c r="K36" s="6" t="s">
        <v>178</v>
      </c>
      <c r="L36" s="6" t="s">
        <v>9</v>
      </c>
      <c r="M36" s="6" t="s">
        <v>570</v>
      </c>
      <c r="N36" s="6" t="s">
        <v>572</v>
      </c>
      <c r="O36" s="6" t="s">
        <v>208</v>
      </c>
      <c r="P36" s="6" t="s">
        <v>573</v>
      </c>
    </row>
    <row r="37" spans="1:16" x14ac:dyDescent="0.25">
      <c r="A37">
        <v>34</v>
      </c>
      <c r="B37" s="6" t="s">
        <v>563</v>
      </c>
      <c r="C37" s="6" t="s">
        <v>564</v>
      </c>
      <c r="D37" s="6" t="s">
        <v>120</v>
      </c>
      <c r="E37" s="6" t="s">
        <v>11</v>
      </c>
      <c r="F37" s="6" t="s">
        <v>576</v>
      </c>
      <c r="G37" s="6" t="s">
        <v>568</v>
      </c>
      <c r="H37" s="6" t="s">
        <v>145</v>
      </c>
      <c r="I37" s="6" t="s">
        <v>577</v>
      </c>
      <c r="J37" s="6" t="s">
        <v>9</v>
      </c>
      <c r="K37" s="6" t="s">
        <v>178</v>
      </c>
      <c r="L37" s="6" t="s">
        <v>9</v>
      </c>
      <c r="M37" s="6" t="s">
        <v>570</v>
      </c>
      <c r="N37" s="6" t="s">
        <v>572</v>
      </c>
      <c r="O37" s="6" t="s">
        <v>208</v>
      </c>
      <c r="P37" s="6" t="s">
        <v>573</v>
      </c>
    </row>
    <row r="38" spans="1:16" x14ac:dyDescent="0.25">
      <c r="A38">
        <v>35</v>
      </c>
      <c r="B38" s="6" t="s">
        <v>563</v>
      </c>
      <c r="C38" s="6" t="s">
        <v>564</v>
      </c>
      <c r="D38" s="6" t="s">
        <v>120</v>
      </c>
      <c r="E38" s="6" t="s">
        <v>11</v>
      </c>
      <c r="F38" s="6" t="s">
        <v>576</v>
      </c>
      <c r="G38" s="6" t="s">
        <v>568</v>
      </c>
      <c r="H38" s="6" t="s">
        <v>145</v>
      </c>
      <c r="I38" s="6" t="s">
        <v>577</v>
      </c>
      <c r="J38" s="6" t="s">
        <v>9</v>
      </c>
      <c r="K38" s="6" t="s">
        <v>178</v>
      </c>
      <c r="L38" s="6" t="s">
        <v>9</v>
      </c>
      <c r="M38" s="6" t="s">
        <v>570</v>
      </c>
      <c r="N38" s="6" t="s">
        <v>572</v>
      </c>
      <c r="O38" s="6" t="s">
        <v>208</v>
      </c>
      <c r="P38" s="6" t="s">
        <v>573</v>
      </c>
    </row>
    <row r="39" spans="1:16" x14ac:dyDescent="0.25">
      <c r="A39">
        <v>36</v>
      </c>
      <c r="B39" s="6" t="s">
        <v>563</v>
      </c>
      <c r="C39" s="6" t="s">
        <v>564</v>
      </c>
      <c r="D39" s="6" t="s">
        <v>120</v>
      </c>
      <c r="E39" s="6" t="s">
        <v>11</v>
      </c>
      <c r="F39" s="6" t="s">
        <v>576</v>
      </c>
      <c r="G39" s="6" t="s">
        <v>568</v>
      </c>
      <c r="H39" s="6" t="s">
        <v>145</v>
      </c>
      <c r="I39" s="6" t="s">
        <v>577</v>
      </c>
      <c r="J39" s="6" t="s">
        <v>9</v>
      </c>
      <c r="K39" s="6" t="s">
        <v>178</v>
      </c>
      <c r="L39" s="6" t="s">
        <v>9</v>
      </c>
      <c r="M39" s="6" t="s">
        <v>570</v>
      </c>
      <c r="N39" s="6" t="s">
        <v>572</v>
      </c>
      <c r="O39" s="6" t="s">
        <v>208</v>
      </c>
      <c r="P39" s="6" t="s">
        <v>573</v>
      </c>
    </row>
    <row r="40" spans="1:16" x14ac:dyDescent="0.25">
      <c r="A40">
        <v>37</v>
      </c>
      <c r="B40" s="6" t="s">
        <v>563</v>
      </c>
      <c r="C40" s="6" t="s">
        <v>564</v>
      </c>
      <c r="D40" s="6" t="s">
        <v>120</v>
      </c>
      <c r="E40" s="6" t="s">
        <v>11</v>
      </c>
      <c r="F40" s="6" t="s">
        <v>576</v>
      </c>
      <c r="G40" s="6" t="s">
        <v>568</v>
      </c>
      <c r="H40" s="6" t="s">
        <v>145</v>
      </c>
      <c r="I40" s="6" t="s">
        <v>577</v>
      </c>
      <c r="J40" s="6" t="s">
        <v>9</v>
      </c>
      <c r="K40" s="6" t="s">
        <v>178</v>
      </c>
      <c r="L40" s="6" t="s">
        <v>9</v>
      </c>
      <c r="M40" s="6" t="s">
        <v>570</v>
      </c>
      <c r="N40" s="6" t="s">
        <v>572</v>
      </c>
      <c r="O40" s="6" t="s">
        <v>208</v>
      </c>
      <c r="P40" s="6" t="s">
        <v>573</v>
      </c>
    </row>
    <row r="41" spans="1:16" x14ac:dyDescent="0.25">
      <c r="A41">
        <v>38</v>
      </c>
      <c r="B41" s="6" t="s">
        <v>563</v>
      </c>
      <c r="C41" s="6" t="s">
        <v>564</v>
      </c>
      <c r="D41" s="6" t="s">
        <v>120</v>
      </c>
      <c r="E41" s="6" t="s">
        <v>11</v>
      </c>
      <c r="F41" s="6" t="s">
        <v>576</v>
      </c>
      <c r="G41" s="6" t="s">
        <v>568</v>
      </c>
      <c r="H41" s="6" t="s">
        <v>145</v>
      </c>
      <c r="I41" s="6" t="s">
        <v>577</v>
      </c>
      <c r="J41" s="6" t="s">
        <v>9</v>
      </c>
      <c r="K41" s="6" t="s">
        <v>178</v>
      </c>
      <c r="L41" s="6" t="s">
        <v>9</v>
      </c>
      <c r="M41" s="6" t="s">
        <v>570</v>
      </c>
      <c r="N41" s="6" t="s">
        <v>572</v>
      </c>
      <c r="O41" s="6" t="s">
        <v>208</v>
      </c>
      <c r="P41" s="6" t="s">
        <v>573</v>
      </c>
    </row>
    <row r="42" spans="1:16" x14ac:dyDescent="0.25">
      <c r="A42">
        <v>39</v>
      </c>
      <c r="B42" s="6" t="s">
        <v>563</v>
      </c>
      <c r="C42" s="6" t="s">
        <v>564</v>
      </c>
      <c r="D42" s="6" t="s">
        <v>120</v>
      </c>
      <c r="E42" s="6" t="s">
        <v>11</v>
      </c>
      <c r="F42" s="6" t="s">
        <v>576</v>
      </c>
      <c r="G42" s="6" t="s">
        <v>568</v>
      </c>
      <c r="H42" s="6" t="s">
        <v>145</v>
      </c>
      <c r="I42" s="6" t="s">
        <v>577</v>
      </c>
      <c r="J42" s="6" t="s">
        <v>9</v>
      </c>
      <c r="K42" s="6" t="s">
        <v>178</v>
      </c>
      <c r="L42" s="6" t="s">
        <v>9</v>
      </c>
      <c r="M42" s="6" t="s">
        <v>570</v>
      </c>
      <c r="N42" s="6" t="s">
        <v>572</v>
      </c>
      <c r="O42" s="6" t="s">
        <v>208</v>
      </c>
      <c r="P42" s="6" t="s">
        <v>573</v>
      </c>
    </row>
    <row r="43" spans="1:16" x14ac:dyDescent="0.25">
      <c r="A43">
        <v>40</v>
      </c>
      <c r="B43" s="6" t="s">
        <v>563</v>
      </c>
      <c r="C43" s="6" t="s">
        <v>564</v>
      </c>
      <c r="D43" s="6" t="s">
        <v>120</v>
      </c>
      <c r="E43" s="6" t="s">
        <v>11</v>
      </c>
      <c r="F43" s="6" t="s">
        <v>576</v>
      </c>
      <c r="G43" s="6" t="s">
        <v>568</v>
      </c>
      <c r="H43" s="6" t="s">
        <v>145</v>
      </c>
      <c r="I43" s="6" t="s">
        <v>577</v>
      </c>
      <c r="J43" s="6" t="s">
        <v>9</v>
      </c>
      <c r="K43" s="6" t="s">
        <v>178</v>
      </c>
      <c r="L43" s="6" t="s">
        <v>9</v>
      </c>
      <c r="M43" s="6" t="s">
        <v>570</v>
      </c>
      <c r="N43" s="6" t="s">
        <v>572</v>
      </c>
      <c r="O43" s="6" t="s">
        <v>208</v>
      </c>
      <c r="P43" s="6" t="s">
        <v>573</v>
      </c>
    </row>
    <row r="44" spans="1:16" x14ac:dyDescent="0.25">
      <c r="A44">
        <v>41</v>
      </c>
      <c r="B44" s="6" t="s">
        <v>563</v>
      </c>
      <c r="C44" s="6" t="s">
        <v>564</v>
      </c>
      <c r="D44" s="6" t="s">
        <v>120</v>
      </c>
      <c r="E44" s="6" t="s">
        <v>11</v>
      </c>
      <c r="F44" s="6" t="s">
        <v>576</v>
      </c>
      <c r="G44" s="6" t="s">
        <v>568</v>
      </c>
      <c r="H44" s="6" t="s">
        <v>145</v>
      </c>
      <c r="I44" s="6" t="s">
        <v>577</v>
      </c>
      <c r="J44" s="6" t="s">
        <v>9</v>
      </c>
      <c r="K44" s="6" t="s">
        <v>178</v>
      </c>
      <c r="L44" s="6" t="s">
        <v>9</v>
      </c>
      <c r="M44" s="6" t="s">
        <v>570</v>
      </c>
      <c r="N44" s="6" t="s">
        <v>572</v>
      </c>
      <c r="O44" s="6" t="s">
        <v>208</v>
      </c>
      <c r="P44" s="6" t="s">
        <v>573</v>
      </c>
    </row>
    <row r="45" spans="1:16" x14ac:dyDescent="0.25">
      <c r="A45">
        <v>42</v>
      </c>
      <c r="B45" s="6" t="s">
        <v>563</v>
      </c>
      <c r="C45" s="6" t="s">
        <v>564</v>
      </c>
      <c r="D45" s="6" t="s">
        <v>120</v>
      </c>
      <c r="E45" s="6" t="s">
        <v>11</v>
      </c>
      <c r="F45" s="6" t="s">
        <v>576</v>
      </c>
      <c r="G45" s="6" t="s">
        <v>568</v>
      </c>
      <c r="H45" s="6" t="s">
        <v>145</v>
      </c>
      <c r="I45" s="6" t="s">
        <v>577</v>
      </c>
      <c r="J45" s="6" t="s">
        <v>9</v>
      </c>
      <c r="K45" s="6" t="s">
        <v>178</v>
      </c>
      <c r="L45" s="6" t="s">
        <v>9</v>
      </c>
      <c r="M45" s="6" t="s">
        <v>570</v>
      </c>
      <c r="N45" s="6" t="s">
        <v>572</v>
      </c>
      <c r="O45" s="6" t="s">
        <v>208</v>
      </c>
      <c r="P45" s="6" t="s">
        <v>573</v>
      </c>
    </row>
    <row r="46" spans="1:16" x14ac:dyDescent="0.25">
      <c r="A46">
        <v>43</v>
      </c>
      <c r="B46" s="6" t="s">
        <v>563</v>
      </c>
      <c r="C46" s="6" t="s">
        <v>564</v>
      </c>
      <c r="D46" s="6" t="s">
        <v>120</v>
      </c>
      <c r="E46" s="6" t="s">
        <v>11</v>
      </c>
      <c r="F46" s="6" t="s">
        <v>576</v>
      </c>
      <c r="G46" s="6" t="s">
        <v>568</v>
      </c>
      <c r="H46" s="6" t="s">
        <v>145</v>
      </c>
      <c r="I46" s="6" t="s">
        <v>577</v>
      </c>
      <c r="J46" s="6" t="s">
        <v>9</v>
      </c>
      <c r="K46" s="6" t="s">
        <v>178</v>
      </c>
      <c r="L46" s="6" t="s">
        <v>9</v>
      </c>
      <c r="M46" s="6" t="s">
        <v>570</v>
      </c>
      <c r="N46" s="6" t="s">
        <v>572</v>
      </c>
      <c r="O46" s="6" t="s">
        <v>208</v>
      </c>
      <c r="P46" s="6" t="s">
        <v>573</v>
      </c>
    </row>
    <row r="47" spans="1:16" x14ac:dyDescent="0.25">
      <c r="A47">
        <v>44</v>
      </c>
      <c r="B47" s="6" t="s">
        <v>563</v>
      </c>
      <c r="C47" s="6" t="s">
        <v>564</v>
      </c>
      <c r="D47" s="6" t="s">
        <v>120</v>
      </c>
      <c r="E47" s="6" t="s">
        <v>11</v>
      </c>
      <c r="F47" s="6" t="s">
        <v>576</v>
      </c>
      <c r="G47" s="6" t="s">
        <v>568</v>
      </c>
      <c r="H47" s="6" t="s">
        <v>145</v>
      </c>
      <c r="I47" s="6" t="s">
        <v>577</v>
      </c>
      <c r="J47" s="6" t="s">
        <v>9</v>
      </c>
      <c r="K47" s="6" t="s">
        <v>178</v>
      </c>
      <c r="L47" s="6" t="s">
        <v>9</v>
      </c>
      <c r="M47" s="6" t="s">
        <v>570</v>
      </c>
      <c r="N47" s="6" t="s">
        <v>572</v>
      </c>
      <c r="O47" s="6" t="s">
        <v>208</v>
      </c>
      <c r="P47" s="6" t="s">
        <v>573</v>
      </c>
    </row>
    <row r="48" spans="1:16" x14ac:dyDescent="0.25">
      <c r="A48">
        <v>45</v>
      </c>
      <c r="B48" s="6" t="s">
        <v>563</v>
      </c>
      <c r="C48" s="6" t="s">
        <v>564</v>
      </c>
      <c r="D48" s="6" t="s">
        <v>120</v>
      </c>
      <c r="E48" s="6" t="s">
        <v>11</v>
      </c>
      <c r="F48" s="6" t="s">
        <v>576</v>
      </c>
      <c r="G48" s="6" t="s">
        <v>568</v>
      </c>
      <c r="H48" s="6" t="s">
        <v>145</v>
      </c>
      <c r="I48" s="6" t="s">
        <v>577</v>
      </c>
      <c r="J48" s="6" t="s">
        <v>9</v>
      </c>
      <c r="K48" s="6" t="s">
        <v>178</v>
      </c>
      <c r="L48" s="6" t="s">
        <v>9</v>
      </c>
      <c r="M48" s="6" t="s">
        <v>570</v>
      </c>
      <c r="N48" s="6" t="s">
        <v>572</v>
      </c>
      <c r="O48" s="6" t="s">
        <v>208</v>
      </c>
      <c r="P48" s="6" t="s">
        <v>573</v>
      </c>
    </row>
    <row r="49" spans="1:16" x14ac:dyDescent="0.25">
      <c r="A49">
        <v>46</v>
      </c>
      <c r="B49" s="6" t="s">
        <v>563</v>
      </c>
      <c r="C49" s="6" t="s">
        <v>564</v>
      </c>
      <c r="D49" s="6" t="s">
        <v>120</v>
      </c>
      <c r="E49" s="6" t="s">
        <v>11</v>
      </c>
      <c r="F49" s="6" t="s">
        <v>576</v>
      </c>
      <c r="G49" s="6" t="s">
        <v>568</v>
      </c>
      <c r="H49" s="6" t="s">
        <v>145</v>
      </c>
      <c r="I49" s="6" t="s">
        <v>577</v>
      </c>
      <c r="J49" s="6" t="s">
        <v>9</v>
      </c>
      <c r="K49" s="6" t="s">
        <v>178</v>
      </c>
      <c r="L49" s="6" t="s">
        <v>9</v>
      </c>
      <c r="M49" s="6" t="s">
        <v>570</v>
      </c>
      <c r="N49" s="6" t="s">
        <v>572</v>
      </c>
      <c r="O49" s="6" t="s">
        <v>208</v>
      </c>
      <c r="P49" s="6" t="s">
        <v>573</v>
      </c>
    </row>
    <row r="50" spans="1:16" x14ac:dyDescent="0.25">
      <c r="A50">
        <v>47</v>
      </c>
      <c r="B50" s="6" t="s">
        <v>563</v>
      </c>
      <c r="C50" s="6" t="s">
        <v>564</v>
      </c>
      <c r="D50" s="6" t="s">
        <v>120</v>
      </c>
      <c r="E50" s="6" t="s">
        <v>11</v>
      </c>
      <c r="F50" s="6" t="s">
        <v>576</v>
      </c>
      <c r="G50" s="6" t="s">
        <v>568</v>
      </c>
      <c r="H50" s="6" t="s">
        <v>145</v>
      </c>
      <c r="I50" s="6" t="s">
        <v>577</v>
      </c>
      <c r="J50" s="6" t="s">
        <v>9</v>
      </c>
      <c r="K50" s="6" t="s">
        <v>178</v>
      </c>
      <c r="L50" s="6" t="s">
        <v>9</v>
      </c>
      <c r="M50" s="6" t="s">
        <v>570</v>
      </c>
      <c r="N50" s="6" t="s">
        <v>572</v>
      </c>
      <c r="O50" s="6" t="s">
        <v>208</v>
      </c>
      <c r="P50" s="6" t="s">
        <v>573</v>
      </c>
    </row>
    <row r="51" spans="1:16" x14ac:dyDescent="0.25">
      <c r="A51">
        <v>48</v>
      </c>
      <c r="B51" s="6" t="s">
        <v>563</v>
      </c>
      <c r="C51" s="6" t="s">
        <v>564</v>
      </c>
      <c r="D51" s="6" t="s">
        <v>120</v>
      </c>
      <c r="E51" s="6" t="s">
        <v>11</v>
      </c>
      <c r="F51" s="6" t="s">
        <v>576</v>
      </c>
      <c r="G51" s="6" t="s">
        <v>568</v>
      </c>
      <c r="H51" s="6" t="s">
        <v>145</v>
      </c>
      <c r="I51" s="6" t="s">
        <v>577</v>
      </c>
      <c r="J51" s="6" t="s">
        <v>9</v>
      </c>
      <c r="K51" s="6" t="s">
        <v>178</v>
      </c>
      <c r="L51" s="6" t="s">
        <v>9</v>
      </c>
      <c r="M51" s="6" t="s">
        <v>570</v>
      </c>
      <c r="N51" s="6" t="s">
        <v>572</v>
      </c>
      <c r="O51" s="6" t="s">
        <v>208</v>
      </c>
      <c r="P51" s="6" t="s">
        <v>573</v>
      </c>
    </row>
    <row r="52" spans="1:16" x14ac:dyDescent="0.25">
      <c r="A52">
        <v>49</v>
      </c>
      <c r="B52" s="6" t="s">
        <v>563</v>
      </c>
      <c r="C52" s="6" t="s">
        <v>564</v>
      </c>
      <c r="D52" s="6" t="s">
        <v>120</v>
      </c>
      <c r="E52" s="6" t="s">
        <v>11</v>
      </c>
      <c r="F52" s="6" t="s">
        <v>576</v>
      </c>
      <c r="G52" s="6" t="s">
        <v>568</v>
      </c>
      <c r="H52" s="6" t="s">
        <v>145</v>
      </c>
      <c r="I52" s="6" t="s">
        <v>577</v>
      </c>
      <c r="J52" s="6" t="s">
        <v>9</v>
      </c>
      <c r="K52" s="6" t="s">
        <v>178</v>
      </c>
      <c r="L52" s="6" t="s">
        <v>9</v>
      </c>
      <c r="M52" s="6" t="s">
        <v>570</v>
      </c>
      <c r="N52" s="6" t="s">
        <v>572</v>
      </c>
      <c r="O52" s="6" t="s">
        <v>208</v>
      </c>
      <c r="P52" s="6" t="s">
        <v>573</v>
      </c>
    </row>
    <row r="53" spans="1:16" x14ac:dyDescent="0.25">
      <c r="A53">
        <v>50</v>
      </c>
      <c r="B53" s="6" t="s">
        <v>563</v>
      </c>
      <c r="C53" s="6" t="s">
        <v>564</v>
      </c>
      <c r="D53" s="6" t="s">
        <v>120</v>
      </c>
      <c r="E53" s="6" t="s">
        <v>11</v>
      </c>
      <c r="F53" s="6" t="s">
        <v>576</v>
      </c>
      <c r="G53" s="6" t="s">
        <v>568</v>
      </c>
      <c r="H53" s="6" t="s">
        <v>145</v>
      </c>
      <c r="I53" s="6" t="s">
        <v>577</v>
      </c>
      <c r="J53" s="6" t="s">
        <v>9</v>
      </c>
      <c r="K53" s="6" t="s">
        <v>178</v>
      </c>
      <c r="L53" s="6" t="s">
        <v>9</v>
      </c>
      <c r="M53" s="6" t="s">
        <v>570</v>
      </c>
      <c r="N53" s="6" t="s">
        <v>572</v>
      </c>
      <c r="O53" s="6" t="s">
        <v>208</v>
      </c>
      <c r="P53" s="6" t="s">
        <v>573</v>
      </c>
    </row>
    <row r="54" spans="1:16" x14ac:dyDescent="0.25">
      <c r="A54">
        <v>51</v>
      </c>
      <c r="B54" s="6" t="s">
        <v>563</v>
      </c>
      <c r="C54" s="6" t="s">
        <v>564</v>
      </c>
      <c r="D54" s="6" t="s">
        <v>120</v>
      </c>
      <c r="E54" s="6" t="s">
        <v>11</v>
      </c>
      <c r="F54" s="6" t="s">
        <v>576</v>
      </c>
      <c r="G54" s="6" t="s">
        <v>568</v>
      </c>
      <c r="H54" s="6" t="s">
        <v>145</v>
      </c>
      <c r="I54" s="6" t="s">
        <v>577</v>
      </c>
      <c r="J54" s="6" t="s">
        <v>9</v>
      </c>
      <c r="K54" s="6" t="s">
        <v>178</v>
      </c>
      <c r="L54" s="6" t="s">
        <v>9</v>
      </c>
      <c r="M54" s="6" t="s">
        <v>570</v>
      </c>
      <c r="N54" s="6" t="s">
        <v>572</v>
      </c>
      <c r="O54" s="6" t="s">
        <v>208</v>
      </c>
      <c r="P54" s="6" t="s">
        <v>573</v>
      </c>
    </row>
    <row r="55" spans="1:16" x14ac:dyDescent="0.25">
      <c r="A55">
        <v>52</v>
      </c>
      <c r="B55" s="6" t="s">
        <v>563</v>
      </c>
      <c r="C55" s="6" t="s">
        <v>564</v>
      </c>
      <c r="D55" s="6" t="s">
        <v>120</v>
      </c>
      <c r="E55" s="6" t="s">
        <v>11</v>
      </c>
      <c r="F55" s="6" t="s">
        <v>576</v>
      </c>
      <c r="G55" s="6" t="s">
        <v>568</v>
      </c>
      <c r="H55" s="6" t="s">
        <v>145</v>
      </c>
      <c r="I55" s="6" t="s">
        <v>577</v>
      </c>
      <c r="J55" s="6" t="s">
        <v>9</v>
      </c>
      <c r="K55" s="6" t="s">
        <v>178</v>
      </c>
      <c r="L55" s="6" t="s">
        <v>9</v>
      </c>
      <c r="M55" s="6" t="s">
        <v>570</v>
      </c>
      <c r="N55" s="6" t="s">
        <v>572</v>
      </c>
      <c r="O55" s="6" t="s">
        <v>208</v>
      </c>
      <c r="P55" s="6" t="s">
        <v>573</v>
      </c>
    </row>
    <row r="56" spans="1:16" x14ac:dyDescent="0.25">
      <c r="A56">
        <v>53</v>
      </c>
      <c r="B56" s="6" t="s">
        <v>563</v>
      </c>
      <c r="C56" s="6" t="s">
        <v>564</v>
      </c>
      <c r="D56" s="6" t="s">
        <v>120</v>
      </c>
      <c r="E56" s="6" t="s">
        <v>11</v>
      </c>
      <c r="F56" s="6" t="s">
        <v>576</v>
      </c>
      <c r="G56" s="6" t="s">
        <v>568</v>
      </c>
      <c r="H56" s="6" t="s">
        <v>145</v>
      </c>
      <c r="I56" s="6" t="s">
        <v>577</v>
      </c>
      <c r="J56" s="6" t="s">
        <v>9</v>
      </c>
      <c r="K56" s="6" t="s">
        <v>178</v>
      </c>
      <c r="L56" s="6" t="s">
        <v>9</v>
      </c>
      <c r="M56" s="6" t="s">
        <v>570</v>
      </c>
      <c r="N56" s="6" t="s">
        <v>572</v>
      </c>
      <c r="O56" s="6" t="s">
        <v>208</v>
      </c>
      <c r="P56" s="6" t="s">
        <v>573</v>
      </c>
    </row>
    <row r="57" spans="1:16" x14ac:dyDescent="0.25">
      <c r="A57">
        <v>54</v>
      </c>
      <c r="B57" s="6" t="s">
        <v>563</v>
      </c>
      <c r="C57" s="6" t="s">
        <v>564</v>
      </c>
      <c r="D57" s="6" t="s">
        <v>120</v>
      </c>
      <c r="E57" s="6" t="s">
        <v>11</v>
      </c>
      <c r="F57" s="6" t="s">
        <v>576</v>
      </c>
      <c r="G57" s="6" t="s">
        <v>568</v>
      </c>
      <c r="H57" s="6" t="s">
        <v>145</v>
      </c>
      <c r="I57" s="6" t="s">
        <v>577</v>
      </c>
      <c r="J57" s="6" t="s">
        <v>9</v>
      </c>
      <c r="K57" s="6" t="s">
        <v>178</v>
      </c>
      <c r="L57" s="6" t="s">
        <v>9</v>
      </c>
      <c r="M57" s="6" t="s">
        <v>570</v>
      </c>
      <c r="N57" s="6" t="s">
        <v>572</v>
      </c>
      <c r="O57" s="6" t="s">
        <v>208</v>
      </c>
      <c r="P57" s="6" t="s">
        <v>573</v>
      </c>
    </row>
    <row r="58" spans="1:16" x14ac:dyDescent="0.25">
      <c r="A58">
        <v>55</v>
      </c>
      <c r="B58" s="6" t="s">
        <v>563</v>
      </c>
      <c r="C58" s="6" t="s">
        <v>564</v>
      </c>
      <c r="D58" s="6" t="s">
        <v>120</v>
      </c>
      <c r="E58" s="6" t="s">
        <v>11</v>
      </c>
      <c r="F58" s="6" t="s">
        <v>576</v>
      </c>
      <c r="G58" s="6" t="s">
        <v>568</v>
      </c>
      <c r="H58" s="6" t="s">
        <v>145</v>
      </c>
      <c r="I58" s="6" t="s">
        <v>577</v>
      </c>
      <c r="J58" s="6" t="s">
        <v>9</v>
      </c>
      <c r="K58" s="6" t="s">
        <v>178</v>
      </c>
      <c r="L58" s="6" t="s">
        <v>9</v>
      </c>
      <c r="M58" s="6" t="s">
        <v>570</v>
      </c>
      <c r="N58" s="6" t="s">
        <v>572</v>
      </c>
      <c r="O58" s="6" t="s">
        <v>208</v>
      </c>
      <c r="P58" s="6" t="s">
        <v>573</v>
      </c>
    </row>
    <row r="59" spans="1:16" x14ac:dyDescent="0.25">
      <c r="A59">
        <v>56</v>
      </c>
      <c r="B59" s="6" t="s">
        <v>563</v>
      </c>
      <c r="C59" s="6" t="s">
        <v>564</v>
      </c>
      <c r="D59" s="6" t="s">
        <v>120</v>
      </c>
      <c r="E59" s="6" t="s">
        <v>11</v>
      </c>
      <c r="F59" s="6" t="s">
        <v>576</v>
      </c>
      <c r="G59" s="6" t="s">
        <v>568</v>
      </c>
      <c r="H59" s="6" t="s">
        <v>145</v>
      </c>
      <c r="I59" s="6" t="s">
        <v>577</v>
      </c>
      <c r="J59" s="6" t="s">
        <v>9</v>
      </c>
      <c r="K59" s="6" t="s">
        <v>178</v>
      </c>
      <c r="L59" s="6" t="s">
        <v>9</v>
      </c>
      <c r="M59" s="6" t="s">
        <v>570</v>
      </c>
      <c r="N59" s="6" t="s">
        <v>572</v>
      </c>
      <c r="O59" s="6" t="s">
        <v>208</v>
      </c>
      <c r="P59" s="6" t="s">
        <v>573</v>
      </c>
    </row>
    <row r="60" spans="1:16" x14ac:dyDescent="0.25">
      <c r="A60">
        <v>57</v>
      </c>
      <c r="B60" s="6" t="s">
        <v>563</v>
      </c>
      <c r="C60" s="6" t="s">
        <v>564</v>
      </c>
      <c r="D60" s="6" t="s">
        <v>120</v>
      </c>
      <c r="E60" s="6" t="s">
        <v>11</v>
      </c>
      <c r="F60" s="6" t="s">
        <v>576</v>
      </c>
      <c r="G60" s="6" t="s">
        <v>568</v>
      </c>
      <c r="H60" s="6" t="s">
        <v>145</v>
      </c>
      <c r="I60" s="6" t="s">
        <v>577</v>
      </c>
      <c r="J60" s="6" t="s">
        <v>9</v>
      </c>
      <c r="K60" s="6" t="s">
        <v>178</v>
      </c>
      <c r="L60" s="6" t="s">
        <v>9</v>
      </c>
      <c r="M60" s="6" t="s">
        <v>570</v>
      </c>
      <c r="N60" s="6" t="s">
        <v>572</v>
      </c>
      <c r="O60" s="6" t="s">
        <v>208</v>
      </c>
      <c r="P60" s="6" t="s">
        <v>573</v>
      </c>
    </row>
    <row r="61" spans="1:16" x14ac:dyDescent="0.25">
      <c r="A61">
        <v>58</v>
      </c>
      <c r="B61" s="6" t="s">
        <v>563</v>
      </c>
      <c r="C61" s="6" t="s">
        <v>564</v>
      </c>
      <c r="D61" s="6" t="s">
        <v>120</v>
      </c>
      <c r="E61" s="6" t="s">
        <v>11</v>
      </c>
      <c r="F61" s="6" t="s">
        <v>576</v>
      </c>
      <c r="G61" s="6" t="s">
        <v>568</v>
      </c>
      <c r="H61" s="6" t="s">
        <v>145</v>
      </c>
      <c r="I61" s="6" t="s">
        <v>577</v>
      </c>
      <c r="J61" s="6" t="s">
        <v>9</v>
      </c>
      <c r="K61" s="6" t="s">
        <v>178</v>
      </c>
      <c r="L61" s="6" t="s">
        <v>9</v>
      </c>
      <c r="M61" s="6" t="s">
        <v>570</v>
      </c>
      <c r="N61" s="6" t="s">
        <v>572</v>
      </c>
      <c r="O61" s="6" t="s">
        <v>208</v>
      </c>
      <c r="P61" s="6" t="s">
        <v>573</v>
      </c>
    </row>
    <row r="62" spans="1:16" x14ac:dyDescent="0.25">
      <c r="A62">
        <v>59</v>
      </c>
      <c r="B62" s="6" t="s">
        <v>563</v>
      </c>
      <c r="C62" s="6" t="s">
        <v>564</v>
      </c>
      <c r="D62" s="6" t="s">
        <v>120</v>
      </c>
      <c r="E62" s="6" t="s">
        <v>11</v>
      </c>
      <c r="F62" s="6" t="s">
        <v>576</v>
      </c>
      <c r="G62" s="6" t="s">
        <v>568</v>
      </c>
      <c r="H62" s="6" t="s">
        <v>145</v>
      </c>
      <c r="I62" s="6" t="s">
        <v>577</v>
      </c>
      <c r="J62" s="6" t="s">
        <v>9</v>
      </c>
      <c r="K62" s="6" t="s">
        <v>178</v>
      </c>
      <c r="L62" s="6" t="s">
        <v>9</v>
      </c>
      <c r="M62" s="6" t="s">
        <v>570</v>
      </c>
      <c r="N62" s="6" t="s">
        <v>572</v>
      </c>
      <c r="O62" s="6" t="s">
        <v>208</v>
      </c>
      <c r="P62" s="6" t="s">
        <v>573</v>
      </c>
    </row>
    <row r="63" spans="1:16" x14ac:dyDescent="0.25">
      <c r="A63">
        <v>60</v>
      </c>
      <c r="B63" s="6" t="s">
        <v>563</v>
      </c>
      <c r="C63" s="6" t="s">
        <v>564</v>
      </c>
      <c r="D63" s="6" t="s">
        <v>120</v>
      </c>
      <c r="E63" s="6" t="s">
        <v>11</v>
      </c>
      <c r="F63" s="6" t="s">
        <v>576</v>
      </c>
      <c r="G63" s="6" t="s">
        <v>568</v>
      </c>
      <c r="H63" s="6" t="s">
        <v>145</v>
      </c>
      <c r="I63" s="6" t="s">
        <v>577</v>
      </c>
      <c r="J63" s="6" t="s">
        <v>9</v>
      </c>
      <c r="K63" s="6" t="s">
        <v>178</v>
      </c>
      <c r="L63" s="6" t="s">
        <v>9</v>
      </c>
      <c r="M63" s="6" t="s">
        <v>570</v>
      </c>
      <c r="N63" s="6" t="s">
        <v>572</v>
      </c>
      <c r="O63" s="6" t="s">
        <v>208</v>
      </c>
      <c r="P63" s="6" t="s">
        <v>573</v>
      </c>
    </row>
    <row r="64" spans="1:16" x14ac:dyDescent="0.25">
      <c r="A64">
        <v>61</v>
      </c>
      <c r="B64" s="6" t="s">
        <v>563</v>
      </c>
      <c r="C64" s="6" t="s">
        <v>564</v>
      </c>
      <c r="D64" s="6" t="s">
        <v>120</v>
      </c>
      <c r="E64" s="6" t="s">
        <v>11</v>
      </c>
      <c r="F64" s="6" t="s">
        <v>576</v>
      </c>
      <c r="G64" s="6" t="s">
        <v>568</v>
      </c>
      <c r="H64" s="6" t="s">
        <v>145</v>
      </c>
      <c r="I64" s="6" t="s">
        <v>577</v>
      </c>
      <c r="J64" s="6" t="s">
        <v>9</v>
      </c>
      <c r="K64" s="6" t="s">
        <v>178</v>
      </c>
      <c r="L64" s="6" t="s">
        <v>9</v>
      </c>
      <c r="M64" s="6" t="s">
        <v>570</v>
      </c>
      <c r="N64" s="6" t="s">
        <v>572</v>
      </c>
      <c r="O64" s="6" t="s">
        <v>208</v>
      </c>
      <c r="P64" s="6" t="s">
        <v>573</v>
      </c>
    </row>
    <row r="65" spans="1:16" x14ac:dyDescent="0.25">
      <c r="A65">
        <v>62</v>
      </c>
      <c r="B65" s="6" t="s">
        <v>563</v>
      </c>
      <c r="C65" s="6" t="s">
        <v>564</v>
      </c>
      <c r="D65" s="6" t="s">
        <v>120</v>
      </c>
      <c r="E65" s="6" t="s">
        <v>11</v>
      </c>
      <c r="F65" s="6" t="s">
        <v>576</v>
      </c>
      <c r="G65" s="6" t="s">
        <v>568</v>
      </c>
      <c r="H65" s="6" t="s">
        <v>145</v>
      </c>
      <c r="I65" s="6" t="s">
        <v>577</v>
      </c>
      <c r="J65" s="6" t="s">
        <v>9</v>
      </c>
      <c r="K65" s="6" t="s">
        <v>178</v>
      </c>
      <c r="L65" s="6" t="s">
        <v>9</v>
      </c>
      <c r="M65" s="6" t="s">
        <v>570</v>
      </c>
      <c r="N65" s="6" t="s">
        <v>572</v>
      </c>
      <c r="O65" s="6" t="s">
        <v>208</v>
      </c>
      <c r="P65" s="6" t="s">
        <v>573</v>
      </c>
    </row>
    <row r="66" spans="1:16" x14ac:dyDescent="0.25">
      <c r="A66">
        <v>63</v>
      </c>
      <c r="B66" s="6" t="s">
        <v>563</v>
      </c>
      <c r="C66" s="6" t="s">
        <v>564</v>
      </c>
      <c r="D66" s="6" t="s">
        <v>120</v>
      </c>
      <c r="E66" s="6" t="s">
        <v>11</v>
      </c>
      <c r="F66" s="6" t="s">
        <v>576</v>
      </c>
      <c r="G66" s="6" t="s">
        <v>568</v>
      </c>
      <c r="H66" s="6" t="s">
        <v>145</v>
      </c>
      <c r="I66" s="6" t="s">
        <v>577</v>
      </c>
      <c r="J66" s="6" t="s">
        <v>9</v>
      </c>
      <c r="K66" s="6" t="s">
        <v>178</v>
      </c>
      <c r="L66" s="6" t="s">
        <v>9</v>
      </c>
      <c r="M66" s="6" t="s">
        <v>570</v>
      </c>
      <c r="N66" s="6" t="s">
        <v>572</v>
      </c>
      <c r="O66" s="6" t="s">
        <v>208</v>
      </c>
      <c r="P66" s="6" t="s">
        <v>573</v>
      </c>
    </row>
    <row r="67" spans="1:16" x14ac:dyDescent="0.25">
      <c r="A67">
        <v>64</v>
      </c>
      <c r="B67" s="6" t="s">
        <v>563</v>
      </c>
      <c r="C67" s="6" t="s">
        <v>564</v>
      </c>
      <c r="D67" s="6" t="s">
        <v>120</v>
      </c>
      <c r="E67" s="6" t="s">
        <v>11</v>
      </c>
      <c r="F67" s="6" t="s">
        <v>576</v>
      </c>
      <c r="G67" s="6" t="s">
        <v>568</v>
      </c>
      <c r="H67" s="6" t="s">
        <v>145</v>
      </c>
      <c r="I67" s="6" t="s">
        <v>577</v>
      </c>
      <c r="J67" s="6" t="s">
        <v>9</v>
      </c>
      <c r="K67" s="6" t="s">
        <v>178</v>
      </c>
      <c r="L67" s="6" t="s">
        <v>9</v>
      </c>
      <c r="M67" s="6" t="s">
        <v>570</v>
      </c>
      <c r="N67" s="6" t="s">
        <v>572</v>
      </c>
      <c r="O67" s="6" t="s">
        <v>208</v>
      </c>
      <c r="P67" s="6" t="s">
        <v>573</v>
      </c>
    </row>
    <row r="68" spans="1:16" x14ac:dyDescent="0.25">
      <c r="A68">
        <v>65</v>
      </c>
      <c r="B68" s="6" t="s">
        <v>563</v>
      </c>
      <c r="C68" s="6" t="s">
        <v>564</v>
      </c>
      <c r="D68" s="6" t="s">
        <v>120</v>
      </c>
      <c r="E68" s="6" t="s">
        <v>11</v>
      </c>
      <c r="F68" s="6" t="s">
        <v>576</v>
      </c>
      <c r="G68" s="6" t="s">
        <v>568</v>
      </c>
      <c r="H68" s="6" t="s">
        <v>145</v>
      </c>
      <c r="I68" s="6" t="s">
        <v>577</v>
      </c>
      <c r="J68" s="6" t="s">
        <v>9</v>
      </c>
      <c r="K68" s="6" t="s">
        <v>178</v>
      </c>
      <c r="L68" s="6" t="s">
        <v>9</v>
      </c>
      <c r="M68" s="6" t="s">
        <v>570</v>
      </c>
      <c r="N68" s="6" t="s">
        <v>572</v>
      </c>
      <c r="O68" s="6" t="s">
        <v>208</v>
      </c>
      <c r="P68" s="6" t="s">
        <v>573</v>
      </c>
    </row>
    <row r="69" spans="1:16" x14ac:dyDescent="0.25">
      <c r="A69">
        <v>66</v>
      </c>
      <c r="B69" s="6" t="s">
        <v>563</v>
      </c>
      <c r="C69" s="6" t="s">
        <v>564</v>
      </c>
      <c r="D69" s="6" t="s">
        <v>120</v>
      </c>
      <c r="E69" s="6" t="s">
        <v>11</v>
      </c>
      <c r="F69" s="6" t="s">
        <v>576</v>
      </c>
      <c r="G69" s="6" t="s">
        <v>568</v>
      </c>
      <c r="H69" s="6" t="s">
        <v>145</v>
      </c>
      <c r="I69" s="6" t="s">
        <v>577</v>
      </c>
      <c r="J69" s="6" t="s">
        <v>9</v>
      </c>
      <c r="K69" s="6" t="s">
        <v>178</v>
      </c>
      <c r="L69" s="6" t="s">
        <v>9</v>
      </c>
      <c r="M69" s="6" t="s">
        <v>570</v>
      </c>
      <c r="N69" s="6" t="s">
        <v>572</v>
      </c>
      <c r="O69" s="6" t="s">
        <v>208</v>
      </c>
      <c r="P69" s="6" t="s">
        <v>573</v>
      </c>
    </row>
    <row r="70" spans="1:16" x14ac:dyDescent="0.25">
      <c r="A70">
        <v>67</v>
      </c>
      <c r="B70" s="6" t="s">
        <v>563</v>
      </c>
      <c r="C70" s="6" t="s">
        <v>564</v>
      </c>
      <c r="D70" s="6" t="s">
        <v>120</v>
      </c>
      <c r="E70" s="6" t="s">
        <v>11</v>
      </c>
      <c r="F70" s="6" t="s">
        <v>576</v>
      </c>
      <c r="G70" s="6" t="s">
        <v>568</v>
      </c>
      <c r="H70" s="6" t="s">
        <v>145</v>
      </c>
      <c r="I70" s="6" t="s">
        <v>577</v>
      </c>
      <c r="J70" s="6" t="s">
        <v>9</v>
      </c>
      <c r="K70" s="6" t="s">
        <v>178</v>
      </c>
      <c r="L70" s="6" t="s">
        <v>9</v>
      </c>
      <c r="M70" s="6" t="s">
        <v>570</v>
      </c>
      <c r="N70" s="6" t="s">
        <v>572</v>
      </c>
      <c r="O70" s="6" t="s">
        <v>208</v>
      </c>
      <c r="P70" s="6" t="s">
        <v>573</v>
      </c>
    </row>
    <row r="71" spans="1:16" x14ac:dyDescent="0.25">
      <c r="A71">
        <v>68</v>
      </c>
      <c r="B71" s="6" t="s">
        <v>563</v>
      </c>
      <c r="C71" s="6" t="s">
        <v>564</v>
      </c>
      <c r="D71" s="6" t="s">
        <v>120</v>
      </c>
      <c r="E71" s="6" t="s">
        <v>11</v>
      </c>
      <c r="F71" s="6" t="s">
        <v>576</v>
      </c>
      <c r="G71" s="6" t="s">
        <v>568</v>
      </c>
      <c r="H71" s="6" t="s">
        <v>145</v>
      </c>
      <c r="I71" s="6" t="s">
        <v>577</v>
      </c>
      <c r="J71" s="6" t="s">
        <v>9</v>
      </c>
      <c r="K71" s="6" t="s">
        <v>178</v>
      </c>
      <c r="L71" s="6" t="s">
        <v>9</v>
      </c>
      <c r="M71" s="6" t="s">
        <v>570</v>
      </c>
      <c r="N71" s="6" t="s">
        <v>572</v>
      </c>
      <c r="O71" s="6" t="s">
        <v>208</v>
      </c>
      <c r="P71" s="6" t="s">
        <v>573</v>
      </c>
    </row>
    <row r="72" spans="1:16" x14ac:dyDescent="0.25">
      <c r="A72">
        <v>69</v>
      </c>
      <c r="B72" s="6" t="s">
        <v>563</v>
      </c>
      <c r="C72" s="6" t="s">
        <v>564</v>
      </c>
      <c r="D72" s="6" t="s">
        <v>120</v>
      </c>
      <c r="E72" s="6" t="s">
        <v>11</v>
      </c>
      <c r="F72" s="6" t="s">
        <v>576</v>
      </c>
      <c r="G72" s="6" t="s">
        <v>568</v>
      </c>
      <c r="H72" s="6" t="s">
        <v>145</v>
      </c>
      <c r="I72" s="6" t="s">
        <v>577</v>
      </c>
      <c r="J72" s="6" t="s">
        <v>9</v>
      </c>
      <c r="K72" s="6" t="s">
        <v>178</v>
      </c>
      <c r="L72" s="6" t="s">
        <v>9</v>
      </c>
      <c r="M72" s="6" t="s">
        <v>570</v>
      </c>
      <c r="N72" s="6" t="s">
        <v>572</v>
      </c>
      <c r="O72" s="6" t="s">
        <v>208</v>
      </c>
      <c r="P72" s="6" t="s">
        <v>573</v>
      </c>
    </row>
    <row r="73" spans="1:16" x14ac:dyDescent="0.25">
      <c r="A73">
        <v>70</v>
      </c>
      <c r="B73" s="6" t="s">
        <v>563</v>
      </c>
      <c r="C73" s="6" t="s">
        <v>564</v>
      </c>
      <c r="D73" s="6" t="s">
        <v>120</v>
      </c>
      <c r="E73" s="6" t="s">
        <v>11</v>
      </c>
      <c r="F73" s="6" t="s">
        <v>576</v>
      </c>
      <c r="G73" s="6" t="s">
        <v>568</v>
      </c>
      <c r="H73" s="6" t="s">
        <v>145</v>
      </c>
      <c r="I73" s="6" t="s">
        <v>577</v>
      </c>
      <c r="J73" s="6" t="s">
        <v>9</v>
      </c>
      <c r="K73" s="6" t="s">
        <v>178</v>
      </c>
      <c r="L73" s="6" t="s">
        <v>9</v>
      </c>
      <c r="M73" s="6" t="s">
        <v>570</v>
      </c>
      <c r="N73" s="6" t="s">
        <v>572</v>
      </c>
      <c r="O73" s="6" t="s">
        <v>208</v>
      </c>
      <c r="P73" s="6" t="s">
        <v>573</v>
      </c>
    </row>
    <row r="74" spans="1:16" x14ac:dyDescent="0.25">
      <c r="A74">
        <v>71</v>
      </c>
      <c r="B74" s="6" t="s">
        <v>563</v>
      </c>
      <c r="C74" s="6" t="s">
        <v>564</v>
      </c>
      <c r="D74" s="6" t="s">
        <v>120</v>
      </c>
      <c r="E74" s="6" t="s">
        <v>11</v>
      </c>
      <c r="F74" s="6" t="s">
        <v>576</v>
      </c>
      <c r="G74" s="6" t="s">
        <v>568</v>
      </c>
      <c r="H74" s="6" t="s">
        <v>145</v>
      </c>
      <c r="I74" s="6" t="s">
        <v>577</v>
      </c>
      <c r="J74" s="6" t="s">
        <v>9</v>
      </c>
      <c r="K74" s="6" t="s">
        <v>178</v>
      </c>
      <c r="L74" s="6" t="s">
        <v>9</v>
      </c>
      <c r="M74" s="6" t="s">
        <v>570</v>
      </c>
      <c r="N74" s="6" t="s">
        <v>572</v>
      </c>
      <c r="O74" s="6" t="s">
        <v>208</v>
      </c>
      <c r="P74" s="6" t="s">
        <v>573</v>
      </c>
    </row>
    <row r="75" spans="1:16" x14ac:dyDescent="0.25">
      <c r="A75">
        <v>72</v>
      </c>
      <c r="B75" s="6" t="s">
        <v>563</v>
      </c>
      <c r="C75" s="6" t="s">
        <v>564</v>
      </c>
      <c r="D75" s="6" t="s">
        <v>120</v>
      </c>
      <c r="E75" s="6" t="s">
        <v>11</v>
      </c>
      <c r="F75" s="6" t="s">
        <v>576</v>
      </c>
      <c r="G75" s="6" t="s">
        <v>568</v>
      </c>
      <c r="H75" s="6" t="s">
        <v>145</v>
      </c>
      <c r="I75" s="6" t="s">
        <v>577</v>
      </c>
      <c r="J75" s="6" t="s">
        <v>9</v>
      </c>
      <c r="K75" s="6" t="s">
        <v>178</v>
      </c>
      <c r="L75" s="6" t="s">
        <v>9</v>
      </c>
      <c r="M75" s="6" t="s">
        <v>570</v>
      </c>
      <c r="N75" s="6" t="s">
        <v>572</v>
      </c>
      <c r="O75" s="6" t="s">
        <v>208</v>
      </c>
      <c r="P75" s="6" t="s">
        <v>573</v>
      </c>
    </row>
    <row r="76" spans="1:16" x14ac:dyDescent="0.25">
      <c r="A76">
        <v>73</v>
      </c>
      <c r="B76" s="6" t="s">
        <v>563</v>
      </c>
      <c r="C76" s="6" t="s">
        <v>564</v>
      </c>
      <c r="D76" s="6" t="s">
        <v>120</v>
      </c>
      <c r="E76" s="6" t="s">
        <v>11</v>
      </c>
      <c r="F76" s="6" t="s">
        <v>576</v>
      </c>
      <c r="G76" s="6" t="s">
        <v>568</v>
      </c>
      <c r="H76" s="6" t="s">
        <v>145</v>
      </c>
      <c r="I76" s="6" t="s">
        <v>577</v>
      </c>
      <c r="J76" s="6" t="s">
        <v>9</v>
      </c>
      <c r="K76" s="6" t="s">
        <v>178</v>
      </c>
      <c r="L76" s="6" t="s">
        <v>9</v>
      </c>
      <c r="M76" s="6" t="s">
        <v>570</v>
      </c>
      <c r="N76" s="6" t="s">
        <v>572</v>
      </c>
      <c r="O76" s="6" t="s">
        <v>208</v>
      </c>
      <c r="P76" s="6" t="s">
        <v>573</v>
      </c>
    </row>
    <row r="77" spans="1:16" x14ac:dyDescent="0.25">
      <c r="A77">
        <v>74</v>
      </c>
      <c r="B77" s="6" t="s">
        <v>563</v>
      </c>
      <c r="C77" s="6" t="s">
        <v>564</v>
      </c>
      <c r="D77" s="6" t="s">
        <v>120</v>
      </c>
      <c r="E77" s="6" t="s">
        <v>11</v>
      </c>
      <c r="F77" s="6" t="s">
        <v>576</v>
      </c>
      <c r="G77" s="6" t="s">
        <v>568</v>
      </c>
      <c r="H77" s="6" t="s">
        <v>145</v>
      </c>
      <c r="I77" s="6" t="s">
        <v>577</v>
      </c>
      <c r="J77" s="6" t="s">
        <v>9</v>
      </c>
      <c r="K77" s="6" t="s">
        <v>178</v>
      </c>
      <c r="L77" s="6" t="s">
        <v>9</v>
      </c>
      <c r="M77" s="6" t="s">
        <v>570</v>
      </c>
      <c r="N77" s="6" t="s">
        <v>572</v>
      </c>
      <c r="O77" s="6" t="s">
        <v>208</v>
      </c>
      <c r="P77" s="6" t="s">
        <v>573</v>
      </c>
    </row>
    <row r="78" spans="1:16" x14ac:dyDescent="0.25">
      <c r="A78">
        <v>75</v>
      </c>
      <c r="B78" s="6" t="s">
        <v>563</v>
      </c>
      <c r="C78" s="6" t="s">
        <v>564</v>
      </c>
      <c r="D78" s="6" t="s">
        <v>120</v>
      </c>
      <c r="E78" s="6" t="s">
        <v>11</v>
      </c>
      <c r="F78" s="6" t="s">
        <v>576</v>
      </c>
      <c r="G78" s="6" t="s">
        <v>568</v>
      </c>
      <c r="H78" s="6" t="s">
        <v>145</v>
      </c>
      <c r="I78" s="6" t="s">
        <v>577</v>
      </c>
      <c r="J78" s="6" t="s">
        <v>9</v>
      </c>
      <c r="K78" s="6" t="s">
        <v>178</v>
      </c>
      <c r="L78" s="6" t="s">
        <v>9</v>
      </c>
      <c r="M78" s="6" t="s">
        <v>570</v>
      </c>
      <c r="N78" s="6" t="s">
        <v>572</v>
      </c>
      <c r="O78" s="6" t="s">
        <v>208</v>
      </c>
      <c r="P78" s="6" t="s">
        <v>573</v>
      </c>
    </row>
    <row r="79" spans="1:16" x14ac:dyDescent="0.25">
      <c r="A79">
        <v>76</v>
      </c>
      <c r="B79" s="6" t="s">
        <v>563</v>
      </c>
      <c r="C79" s="6" t="s">
        <v>564</v>
      </c>
      <c r="D79" s="6" t="s">
        <v>120</v>
      </c>
      <c r="E79" s="6" t="s">
        <v>11</v>
      </c>
      <c r="F79" s="6" t="s">
        <v>576</v>
      </c>
      <c r="G79" s="6" t="s">
        <v>568</v>
      </c>
      <c r="H79" s="6" t="s">
        <v>145</v>
      </c>
      <c r="I79" s="6" t="s">
        <v>577</v>
      </c>
      <c r="J79" s="6" t="s">
        <v>9</v>
      </c>
      <c r="K79" s="6" t="s">
        <v>178</v>
      </c>
      <c r="L79" s="6" t="s">
        <v>9</v>
      </c>
      <c r="M79" s="6" t="s">
        <v>570</v>
      </c>
      <c r="N79" s="6" t="s">
        <v>572</v>
      </c>
      <c r="O79" s="6" t="s">
        <v>208</v>
      </c>
      <c r="P79" s="6" t="s">
        <v>573</v>
      </c>
    </row>
    <row r="80" spans="1:16" x14ac:dyDescent="0.25">
      <c r="A80">
        <v>77</v>
      </c>
      <c r="B80" s="6" t="s">
        <v>563</v>
      </c>
      <c r="C80" s="6" t="s">
        <v>564</v>
      </c>
      <c r="D80" s="6" t="s">
        <v>120</v>
      </c>
      <c r="E80" s="6" t="s">
        <v>11</v>
      </c>
      <c r="F80" s="6" t="s">
        <v>576</v>
      </c>
      <c r="G80" s="6" t="s">
        <v>568</v>
      </c>
      <c r="H80" s="6" t="s">
        <v>145</v>
      </c>
      <c r="I80" s="6" t="s">
        <v>577</v>
      </c>
      <c r="J80" s="6" t="s">
        <v>9</v>
      </c>
      <c r="K80" s="6" t="s">
        <v>178</v>
      </c>
      <c r="L80" s="6" t="s">
        <v>9</v>
      </c>
      <c r="M80" s="6" t="s">
        <v>570</v>
      </c>
      <c r="N80" s="6" t="s">
        <v>572</v>
      </c>
      <c r="O80" s="6" t="s">
        <v>208</v>
      </c>
      <c r="P80" s="6" t="s">
        <v>573</v>
      </c>
    </row>
    <row r="81" spans="1:16" x14ac:dyDescent="0.25">
      <c r="A81">
        <v>78</v>
      </c>
      <c r="B81" s="6" t="s">
        <v>563</v>
      </c>
      <c r="C81" s="6" t="s">
        <v>564</v>
      </c>
      <c r="D81" s="6" t="s">
        <v>120</v>
      </c>
      <c r="E81" s="6" t="s">
        <v>11</v>
      </c>
      <c r="F81" s="6" t="s">
        <v>576</v>
      </c>
      <c r="G81" s="6" t="s">
        <v>568</v>
      </c>
      <c r="H81" s="6" t="s">
        <v>145</v>
      </c>
      <c r="I81" s="6" t="s">
        <v>577</v>
      </c>
      <c r="J81" s="6" t="s">
        <v>9</v>
      </c>
      <c r="K81" s="6" t="s">
        <v>178</v>
      </c>
      <c r="L81" s="6" t="s">
        <v>9</v>
      </c>
      <c r="M81" s="6" t="s">
        <v>570</v>
      </c>
      <c r="N81" s="6" t="s">
        <v>572</v>
      </c>
      <c r="O81" s="6" t="s">
        <v>208</v>
      </c>
      <c r="P81" s="6" t="s">
        <v>573</v>
      </c>
    </row>
    <row r="82" spans="1:16" x14ac:dyDescent="0.25">
      <c r="A82">
        <v>79</v>
      </c>
      <c r="B82" s="6" t="s">
        <v>563</v>
      </c>
      <c r="C82" s="6" t="s">
        <v>564</v>
      </c>
      <c r="D82" s="6" t="s">
        <v>120</v>
      </c>
      <c r="E82" s="6" t="s">
        <v>11</v>
      </c>
      <c r="F82" s="6" t="s">
        <v>576</v>
      </c>
      <c r="G82" s="6" t="s">
        <v>568</v>
      </c>
      <c r="H82" s="6" t="s">
        <v>145</v>
      </c>
      <c r="I82" s="6" t="s">
        <v>577</v>
      </c>
      <c r="J82" s="6" t="s">
        <v>9</v>
      </c>
      <c r="K82" s="6" t="s">
        <v>178</v>
      </c>
      <c r="L82" s="6" t="s">
        <v>9</v>
      </c>
      <c r="M82" s="6" t="s">
        <v>570</v>
      </c>
      <c r="N82" s="6" t="s">
        <v>572</v>
      </c>
      <c r="O82" s="6" t="s">
        <v>208</v>
      </c>
      <c r="P82" s="6" t="s">
        <v>573</v>
      </c>
    </row>
    <row r="83" spans="1:16" x14ac:dyDescent="0.25">
      <c r="A83">
        <v>80</v>
      </c>
      <c r="B83" s="6" t="s">
        <v>563</v>
      </c>
      <c r="C83" s="6" t="s">
        <v>564</v>
      </c>
      <c r="D83" s="6" t="s">
        <v>120</v>
      </c>
      <c r="E83" s="6" t="s">
        <v>11</v>
      </c>
      <c r="F83" s="6" t="s">
        <v>576</v>
      </c>
      <c r="G83" s="6" t="s">
        <v>568</v>
      </c>
      <c r="H83" s="6" t="s">
        <v>145</v>
      </c>
      <c r="I83" s="6" t="s">
        <v>577</v>
      </c>
      <c r="J83" s="6" t="s">
        <v>9</v>
      </c>
      <c r="K83" s="6" t="s">
        <v>178</v>
      </c>
      <c r="L83" s="6" t="s">
        <v>9</v>
      </c>
      <c r="M83" s="6" t="s">
        <v>570</v>
      </c>
      <c r="N83" s="6" t="s">
        <v>572</v>
      </c>
      <c r="O83" s="6" t="s">
        <v>208</v>
      </c>
      <c r="P83" s="6" t="s">
        <v>573</v>
      </c>
    </row>
    <row r="84" spans="1:16" x14ac:dyDescent="0.25">
      <c r="A84">
        <v>81</v>
      </c>
      <c r="B84" s="6" t="s">
        <v>563</v>
      </c>
      <c r="C84" s="6" t="s">
        <v>564</v>
      </c>
      <c r="D84" s="6" t="s">
        <v>120</v>
      </c>
      <c r="E84" s="6" t="s">
        <v>11</v>
      </c>
      <c r="F84" s="6" t="s">
        <v>576</v>
      </c>
      <c r="G84" s="6" t="s">
        <v>568</v>
      </c>
      <c r="H84" s="6" t="s">
        <v>145</v>
      </c>
      <c r="I84" s="6" t="s">
        <v>577</v>
      </c>
      <c r="J84" s="6" t="s">
        <v>9</v>
      </c>
      <c r="K84" s="6" t="s">
        <v>178</v>
      </c>
      <c r="L84" s="6" t="s">
        <v>9</v>
      </c>
      <c r="M84" s="6" t="s">
        <v>570</v>
      </c>
      <c r="N84" s="6" t="s">
        <v>572</v>
      </c>
      <c r="O84" s="6" t="s">
        <v>208</v>
      </c>
      <c r="P84" s="6" t="s">
        <v>573</v>
      </c>
    </row>
    <row r="85" spans="1:16" x14ac:dyDescent="0.25">
      <c r="A85">
        <v>82</v>
      </c>
      <c r="B85" s="6" t="s">
        <v>563</v>
      </c>
      <c r="C85" s="6" t="s">
        <v>564</v>
      </c>
      <c r="D85" s="6" t="s">
        <v>120</v>
      </c>
      <c r="E85" s="6" t="s">
        <v>11</v>
      </c>
      <c r="F85" s="6" t="s">
        <v>576</v>
      </c>
      <c r="G85" s="6" t="s">
        <v>568</v>
      </c>
      <c r="H85" s="6" t="s">
        <v>145</v>
      </c>
      <c r="I85" s="6" t="s">
        <v>577</v>
      </c>
      <c r="J85" s="6" t="s">
        <v>9</v>
      </c>
      <c r="K85" s="6" t="s">
        <v>178</v>
      </c>
      <c r="L85" s="6" t="s">
        <v>9</v>
      </c>
      <c r="M85" s="6" t="s">
        <v>570</v>
      </c>
      <c r="N85" s="6" t="s">
        <v>572</v>
      </c>
      <c r="O85" s="6" t="s">
        <v>208</v>
      </c>
      <c r="P85" s="6" t="s">
        <v>573</v>
      </c>
    </row>
  </sheetData>
  <phoneticPr fontId="3" type="noConversion"/>
  <dataValidations count="6">
    <dataValidation type="list" allowBlank="1" showErrorMessage="1" sqref="D86:D201" xr:uid="{00000000-0002-0000-0700-000000000000}">
      <formula1>Hidden_1_Tabla_5650603</formula1>
    </dataValidation>
    <dataValidation type="list" allowBlank="1" showErrorMessage="1" sqref="H86:H201" xr:uid="{00000000-0002-0000-0700-000001000000}">
      <formula1>Hidden_2_Tabla_5650607</formula1>
    </dataValidation>
    <dataValidation type="list" allowBlank="1" showErrorMessage="1" sqref="O86:O201" xr:uid="{00000000-0002-0000-0700-000002000000}">
      <formula1>Hidden_3_Tabla_56506014</formula1>
    </dataValidation>
    <dataValidation type="list" allowBlank="1" showErrorMessage="1" sqref="O4:O85" xr:uid="{60B598DC-8089-49F5-992E-0F5C40E98DB8}">
      <formula1>Hidden_3_Tabla_56506015</formula1>
    </dataValidation>
    <dataValidation type="list" allowBlank="1" showErrorMessage="1" sqref="H4:H85" xr:uid="{D2F521B3-6D9F-4EFD-9315-3FAE8FF81CBA}">
      <formula1>Hidden_2_Tabla_5650608</formula1>
    </dataValidation>
    <dataValidation type="list" allowBlank="1" showErrorMessage="1" sqref="D4:D85" xr:uid="{83F4FFFB-DDA6-4181-8AEB-757AFAA7336C}">
      <formula1>Hidden_1_Tabla_5650604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García Gutíerrez</cp:lastModifiedBy>
  <dcterms:created xsi:type="dcterms:W3CDTF">2023-05-05T22:47:41Z</dcterms:created>
  <dcterms:modified xsi:type="dcterms:W3CDTF">2023-05-05T22:54:35Z</dcterms:modified>
</cp:coreProperties>
</file>