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72796" r:id="rId7" sheetId="5"/>
  </sheets>
  <definedNames>
    <definedName name="Hidden_19">Hidden_1!$A$1:$A$2</definedName>
    <definedName name="Hidden_211">Hidden_2!$A$1:$A$10</definedName>
    <definedName name="Hidden_316">Hidden_3!$A$1:$A$2</definedName>
  </definedNames>
</workbook>
</file>

<file path=xl/sharedStrings.xml><?xml version="1.0" encoding="utf-8"?>
<sst xmlns="http://schemas.openxmlformats.org/spreadsheetml/2006/main" count="6538" uniqueCount="1661">
  <si>
    <t>51101</t>
  </si>
  <si>
    <t>TÍTULO</t>
  </si>
  <si>
    <t>NOMBRE CORTO</t>
  </si>
  <si>
    <t>DESCRIPCIÓN</t>
  </si>
  <si>
    <t>Información curricular y sanciones administrativas</t>
  </si>
  <si>
    <t>A121Fr17A_La información-curricular-sanciones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</si>
  <si>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</si>
  <si>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</si>
  <si>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</si>
  <si>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</si>
  <si>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</si>
  <si>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</si>
  <si>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</si>
  <si>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</si>
  <si>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</si>
  <si>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</si>
  <si>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</si>
  <si>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</si>
  <si>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</si>
  <si>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</si>
  <si>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</si>
  <si>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</si>
  <si>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</si>
  <si>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</si>
  <si>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</si>
  <si>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</si>
  <si>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</si>
  <si>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</si>
  <si>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</si>
  <si>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</si>
  <si>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</si>
  <si>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</si>
  <si>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472793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</si>
  <si>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</si>
  <si>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</si>
  <si>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</si>
  <si>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</si>
  <si>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</si>
  <si>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</si>
  <si>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</si>
  <si>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</si>
  <si>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</si>
  <si>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</si>
  <si>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</si>
  <si>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</si>
  <si>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</si>
  <si>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</si>
  <si>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</si>
  <si>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</si>
  <si>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</si>
  <si>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</si>
  <si>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</si>
  <si>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</si>
  <si>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</si>
  <si>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</si>
  <si>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</si>
  <si>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</si>
  <si>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4BF62B9861842649F5EAE07EC9C0D3DA</t>
  </si>
  <si>
    <t>2023</t>
  </si>
  <si>
    <t>01/01/2023</t>
  </si>
  <si>
    <t>31/03/2023</t>
  </si>
  <si>
    <t>JEFE DE UNIDAD DEPARTAMENTAL DE TIANGUIS</t>
  </si>
  <si>
    <t>JOSE ALEJANDRO</t>
  </si>
  <si>
    <t>VELEZ</t>
  </si>
  <si>
    <t>ARONTES</t>
  </si>
  <si>
    <t>Este dato no se requiere para este periodo, de conformidad con las últimas modificaciones a los Lineamientos Técnicos Generales, aprobadas por el Pleno del Consejo Nacional del Sistema Nacional de Transparencia.</t>
  </si>
  <si>
    <t>DIRECCION GENERAL DE GOBIERNO</t>
  </si>
  <si>
    <t>Secundaria</t>
  </si>
  <si>
    <t>49422896</t>
  </si>
  <si>
    <t>http://www.aao.gob.mx/LTAIPRC_ALCALDIA/2022/Art121/Fr12/Art121Fr12_2022_JOOSEALEJANDROVELEZARONTES.pdf</t>
  </si>
  <si>
    <t>http://www.aao.cdmx.gob.mx/LTAIPRC_ALCALDIA/2022/Art121/Fr17/FormatoA/A121Fr17A_2022_PerfildePuesto.docx</t>
  </si>
  <si>
    <t>No</t>
  </si>
  <si>
    <t>http://N.A</t>
  </si>
  <si>
    <t>Dirección de Administración de Capital Humano</t>
  </si>
  <si>
    <t/>
  </si>
  <si>
    <t>DB8B07DCC8F0AB76722EA149B4916983</t>
  </si>
  <si>
    <t>COORDINADOR DE DESARROLLO DEL PERSONAL</t>
  </si>
  <si>
    <t>JOSE AGUSTIN</t>
  </si>
  <si>
    <t>TORRES</t>
  </si>
  <si>
    <t>YAÑEZ</t>
  </si>
  <si>
    <t>DIRECCION GENERAL DE ADMINISTRACIÓN Y FINANZAS</t>
  </si>
  <si>
    <t>Licenciatura</t>
  </si>
  <si>
    <t>49422895</t>
  </si>
  <si>
    <t>http://www.aao.gob.mx/LTAIPRC_ALCALDIA/2022/Art121/Fr12/Art121Fr12_2022_JOSEAGUSTINTORRESYAÑEZ.pdf</t>
  </si>
  <si>
    <t>C3AF35708D9638BA6BC3B9A62099657A</t>
  </si>
  <si>
    <t>LÍDER COORDINADOR DE PROYECTOS DE TECNOLOGÍA</t>
  </si>
  <si>
    <t>JORGE SAULO</t>
  </si>
  <si>
    <t>DAVILA</t>
  </si>
  <si>
    <t>VALERO</t>
  </si>
  <si>
    <t>DIRECCION GENERAL DE SEGURIDAD CIUDADANA</t>
  </si>
  <si>
    <t>Maestría</t>
  </si>
  <si>
    <t>49422894</t>
  </si>
  <si>
    <t>http://www.aao.gob.mx/LTAIPRC_ALCALDIA/2022/Art121/Fr12/Art121Fr12_2022_JORGESAULODAVILAVALERO.pdf</t>
  </si>
  <si>
    <t>F448B5CA04BADC3AFAF1D9F85765FE39</t>
  </si>
  <si>
    <t>JEFE DE UNIDAD DEPARTAMENTAL DE MANIFESTACIONES, LICENCIAS, CONSTRUCCIÓN Y ANUNCIOS</t>
  </si>
  <si>
    <t>JORGE ALBERTO</t>
  </si>
  <si>
    <t>VAZQUEZ</t>
  </si>
  <si>
    <t>PEREZ</t>
  </si>
  <si>
    <t>DIRECCION GENERAL DE OBRAS Y DESARROLLO URBANO</t>
  </si>
  <si>
    <t>49422893</t>
  </si>
  <si>
    <t>http://www.aao.gob.mx/LTAIPRC_ALCALDIA/2022/Art121/Fr12/Art121Fr12_2022_JORGEALBERTOVAZQUEZPEREZ.pdf</t>
  </si>
  <si>
    <t>13F57706F21D033825632D7E4AFF49A2</t>
  </si>
  <si>
    <t>LÍDER COORDINADOR DE PROYECTOS DE ALTO RIESGO</t>
  </si>
  <si>
    <t>JORGE</t>
  </si>
  <si>
    <t>REYES</t>
  </si>
  <si>
    <t>DE LA ROSA</t>
  </si>
  <si>
    <t>ALCALDIA</t>
  </si>
  <si>
    <t>Carrera técnica</t>
  </si>
  <si>
    <t>49422892</t>
  </si>
  <si>
    <t>http://www.aao.gob.mx/LTAIPRC_ALCALDIA/2022/Art121/Fr12/Art121Fr12_2022_JORGEREYESDELAROSA.pdf</t>
  </si>
  <si>
    <t>84F65DAE7B139AFFDC651FD5A7394199</t>
  </si>
  <si>
    <t>DIRECTOR GENERAL DE SEGURIDAD CIUDADANA</t>
  </si>
  <si>
    <t>ANGEL</t>
  </si>
  <si>
    <t>LUNA</t>
  </si>
  <si>
    <t>PACHECO</t>
  </si>
  <si>
    <t>49422817</t>
  </si>
  <si>
    <t>http://www.aao.gob.mx/LTAIPRC_ALCALDIA/2022/Art121/Fr12/Art121Fr12_2022_ANGELLUNAPACHECO.pdf</t>
  </si>
  <si>
    <t>DE51381B6EE94D4DF9C8E949D202B406</t>
  </si>
  <si>
    <t>LÍDER COORDINADOR DE PROYECTOS "B" TERRITORIAL LA ERA</t>
  </si>
  <si>
    <t>ANA LAURA</t>
  </si>
  <si>
    <t>NAVA</t>
  </si>
  <si>
    <t>ZUMAYA</t>
  </si>
  <si>
    <t>DIRECCION GENERAL DE PARTICIPACIÓN CIUDADANA Y ZONAS TERRITORIALES</t>
  </si>
  <si>
    <t>49422816</t>
  </si>
  <si>
    <t>http://www.aao.gob.mx/LTAIPRC_ALCALDIA/2022/Art121/Fr12/Art121Fr12_2022_ANALAURANAVAZUMAYA.pdf</t>
  </si>
  <si>
    <t>3331FBC8D1AD317FC93137EE5FF6B114</t>
  </si>
  <si>
    <t>JEFA DE UNIDAD DEPARTAMENTAL DE CONTROL PRESUPUESTAL</t>
  </si>
  <si>
    <t>AMERICA LIZBETH</t>
  </si>
  <si>
    <t>VALENCIA</t>
  </si>
  <si>
    <t>LOPEZ</t>
  </si>
  <si>
    <t>49422815</t>
  </si>
  <si>
    <t>http://www.aao.gob.mx/LTAIPRC_ALCALDIA/2022/Art121/Fr12/Art121Fr12_2022_AMERICALIZBETHVALENCIALOPEZ.pdf</t>
  </si>
  <si>
    <t>CC1A128E66AF4B35063DEED1CE3D634E</t>
  </si>
  <si>
    <t>COORDINADORA DE MERCADOS Y VÍA PÚBLICA</t>
  </si>
  <si>
    <t>AMEIATZIN QUETZALLI</t>
  </si>
  <si>
    <t>GUERRERO</t>
  </si>
  <si>
    <t>MALDONADO</t>
  </si>
  <si>
    <t>49422814</t>
  </si>
  <si>
    <t>http://www.aao.gob.mx/LTAIPRC_ALCALDIA/2022/Art121/Fr12/Art121Fr12_2022_AMEYATZINGUERREROMALDONADO.pdf</t>
  </si>
  <si>
    <t>0451800F70E0C059F4591BA4BF4E6EE5</t>
  </si>
  <si>
    <t>JEFA DE UNIDAD DEPARTAMENTAL DE TERRITORIAL PLATEROS</t>
  </si>
  <si>
    <t>ALMA DELIA</t>
  </si>
  <si>
    <t>MONROY</t>
  </si>
  <si>
    <t>SANCHEZ</t>
  </si>
  <si>
    <t>49422813</t>
  </si>
  <si>
    <t>http://www.aao.gob.mx/LTAIPRC_ALCALDIA/2022/Art121/Fr12/Art121Fr12_2022_ALMADELIAMONROYSANCHEZ.pdf</t>
  </si>
  <si>
    <t>06C1B466FFD689BC95D4FB588CF5B878</t>
  </si>
  <si>
    <t>JEFA DE UNIDAD DEPARTAMENTAL DE TERRITORIAL TOLTECA</t>
  </si>
  <si>
    <t>YENI GRACIELA</t>
  </si>
  <si>
    <t>TAPIA</t>
  </si>
  <si>
    <t>CRUZ</t>
  </si>
  <si>
    <t>49422998</t>
  </si>
  <si>
    <t>http://www.aao.gob.mx/LTAIPRC_ALCALDIA/2022/Art121/Fr12/Art121Fr12_2022_YENIGRACIELATAPIACRUZ.pdf</t>
  </si>
  <si>
    <t>9E21FFF380330AAD6D78F162EC485FF2</t>
  </si>
  <si>
    <t>LÍDER COORDINADOR DE PROYECTOS DE DEPORTE POPULAR</t>
  </si>
  <si>
    <t>ZULEYMA LIZBETH</t>
  </si>
  <si>
    <t>CASTILLO</t>
  </si>
  <si>
    <t>ESTRADA</t>
  </si>
  <si>
    <t>DIRECCION GENERAL DE DESARROLLO SOCIAL</t>
  </si>
  <si>
    <t>Bachillerato</t>
  </si>
  <si>
    <t>49422999</t>
  </si>
  <si>
    <t>http://www.aao.gob.mx/LTAIPRC_ALCALDIA/2022/Art121/Fr12/Art121Fr12_2022_ZULEYMALIZBETHCASTILLOESTRADA.pdf</t>
  </si>
  <si>
    <t>92762AB9C2C445EA4B7E80B6D5552589</t>
  </si>
  <si>
    <t>COORDINADORA DE COMUNICACIÓN SOCIAL</t>
  </si>
  <si>
    <t>MARIA DEL SAGRARIO</t>
  </si>
  <si>
    <t>CONDE</t>
  </si>
  <si>
    <t>VALERIO</t>
  </si>
  <si>
    <t>49422937</t>
  </si>
  <si>
    <t>http://www.aao.gob.mx/LTAIPRC_ALCALDIA/2022/Art121/Fr12/Art121Fr12_2022_MARIADELSAGRADOCONDEVALERIO.pdf</t>
  </si>
  <si>
    <t>61E349AB74BDE9533ECFBCA11AF5FABA</t>
  </si>
  <si>
    <t>LÍDER COORDINADOR DE PROYECTOS DE VENTANILLA ÚNICA "C"</t>
  </si>
  <si>
    <t>MARIA DE LOURDES</t>
  </si>
  <si>
    <t>RIVERA</t>
  </si>
  <si>
    <t>49422934</t>
  </si>
  <si>
    <t>http://www.aao.gob.mx/LTAIPRC_ALCALDIA/2022/Art121/Fr12/Art121Fr12_2022_MARIADELOURDESRIVERARIVERA.pdf</t>
  </si>
  <si>
    <t>http://www.aao.cdmx.gob.mx/LTAIPRC_ALCALDIA/2022/Art121/Fr17/FormatoB/OFICINADELAALCALDIA/A121Fr17A_2022_LiderCoordinadordeProyectodeVentanillaUnicaI.docx</t>
  </si>
  <si>
    <t>C023B0F904879754C33087E721CCCEA5</t>
  </si>
  <si>
    <t>JEFA DE UNIDAD DEPARTAMENTAL DE OPERACIÓN DE CACIS</t>
  </si>
  <si>
    <t>MARIA DEL ROSARIO</t>
  </si>
  <si>
    <t>HERNANDEZ</t>
  </si>
  <si>
    <t>49422936</t>
  </si>
  <si>
    <t>http://www.aao.gob.mx/LTAIPRC_ALCALDIA/2022/Art121/Fr12/Art121Fr12_2022_MARIADELROSARIOHERNANDEZHERNANDEZ.pdf</t>
  </si>
  <si>
    <t>62A0F7C34289203B99254CB98779164B</t>
  </si>
  <si>
    <t>DIRECTORA TERRITORIAL JALALPA</t>
  </si>
  <si>
    <t>MARIA DEL PILAR</t>
  </si>
  <si>
    <t>HUERTA</t>
  </si>
  <si>
    <t>MENDOZA</t>
  </si>
  <si>
    <t>49422935</t>
  </si>
  <si>
    <t>http://www.aao.gob.mx/LTAIPRC_ALCALDIA/2022/Art121/Fr12/Art121Fr12_2022_MARIADELPILARHUERTAMENDOZA.pdf</t>
  </si>
  <si>
    <t>40FD3803089D4843872EC1938F74F29F</t>
  </si>
  <si>
    <t>JEFE DE UNIDAD DEPARTAMENTAL DE CONTROL VEHICULAR Y TALLERES</t>
  </si>
  <si>
    <t>GALINDO</t>
  </si>
  <si>
    <t>49422891</t>
  </si>
  <si>
    <t>http://www.aao.gob.mx/LTAIPRC_ALCALDIA/2022/Art121/Fr12/Art121Fr12_2022_JORGECRUZGALLARDO.pdf</t>
  </si>
  <si>
    <t>6CB4E1B140242022BA5CDC8D6644C964</t>
  </si>
  <si>
    <t>JEFE DE UNIDAD DEPARTAMENTAL DE ATENCIÓN A LA JUVENTUD</t>
  </si>
  <si>
    <t>JOEL JONATHAN</t>
  </si>
  <si>
    <t>VALLE</t>
  </si>
  <si>
    <t>AGUILAR</t>
  </si>
  <si>
    <t>49422890</t>
  </si>
  <si>
    <t>http://www.aao.gob.mx/LTAIPRC_ALCALDIA/2022/Art121/Fr12/Art121Fr12_2022_JOELJONATHANVALLEAGUILAR.pdf</t>
  </si>
  <si>
    <t>C067FE4A1E33498E42F4B12EA1087A77</t>
  </si>
  <si>
    <t>DIRECTOR DE GOBIERNO</t>
  </si>
  <si>
    <t>JOAQUIN</t>
  </si>
  <si>
    <t>MELENDEZ</t>
  </si>
  <si>
    <t>LIRA</t>
  </si>
  <si>
    <t>49422889</t>
  </si>
  <si>
    <t>http://www.aao.gob.mx/LTAIPRC_ALCALDIA/2022/Art121/Fr12/Art121Fr12_2022_JOAQUINMELENDEZLIRA.pdf</t>
  </si>
  <si>
    <t>78612FE0F21C43A97DC7DE81578AA21D</t>
  </si>
  <si>
    <t>JEFE DE UNIDAD DEPARTAMENTAL DE INFORMÁTICA</t>
  </si>
  <si>
    <t>JESUS JONATHAN</t>
  </si>
  <si>
    <t>RAMOS</t>
  </si>
  <si>
    <t>NUÑEZ</t>
  </si>
  <si>
    <t>49422888</t>
  </si>
  <si>
    <t>http://www.aao.gob.mx/LTAIPRC_ALCALDIA/2022/Art121/Fr12/Art121Fr12_2022_JESUSRAMOSNUÑEZ.pdf</t>
  </si>
  <si>
    <t>31D3D2B5427B128B8A184CBFA387E97E</t>
  </si>
  <si>
    <t>JEFE DE UNIDAD DEPARTAMENTAL DE POLÍTICAS NORMATIVAS Y SEGUIMIENTO DE PROGRAMAS DE LA ALCALDÍA</t>
  </si>
  <si>
    <t>JESUS ISRAEL</t>
  </si>
  <si>
    <t>ANGELES</t>
  </si>
  <si>
    <t>AGUIRRE</t>
  </si>
  <si>
    <t>49422887</t>
  </si>
  <si>
    <t>http://www.aao.gob.mx/LTAIPRC_ALCALDIA/2022/Art121/Fr12/Art121Fr12_2022_JESUSISRAELANGELESAGUIRRE.pdf</t>
  </si>
  <si>
    <t>D9115FDEE8AEC7A2D32425ED33EE6542</t>
  </si>
  <si>
    <t>JEFE DE UNIDAD DEPARTAMENTAL DE CONCURSOS</t>
  </si>
  <si>
    <t>ALFREDO</t>
  </si>
  <si>
    <t>COLIN</t>
  </si>
  <si>
    <t>TERAN</t>
  </si>
  <si>
    <t>49422812</t>
  </si>
  <si>
    <t>http://www.aao.gob.mx/LTAIPRC_ALCALDIA/2022/Art121/Fr12/Art121Fr12_2022_ALFREDOCOLINTERAN.pdf</t>
  </si>
  <si>
    <t>4484DB45E1459DEF18056CEB730C9D0F</t>
  </si>
  <si>
    <t>JEFE DE UNIDAD DEPARTAMENTAL DE TALUDES Y MINAS</t>
  </si>
  <si>
    <t>ALANIS</t>
  </si>
  <si>
    <t>ALCANTARA</t>
  </si>
  <si>
    <t>49422811</t>
  </si>
  <si>
    <t>http://www.aao.gob.mx/LTAIPRC_ALCALDIA/2022/Art121/Fr12/Art121Fr12_2022_ALFREDOALANISALCANTARA.pdf</t>
  </si>
  <si>
    <t>EA7BB30E70DE630A13413069189D6E80</t>
  </si>
  <si>
    <t>JEFE DE UNIDAD DEPARTAMENTAL DEL SECTOR SANTA FE</t>
  </si>
  <si>
    <t>ALEJANDRO</t>
  </si>
  <si>
    <t>GERVACIO</t>
  </si>
  <si>
    <t>QUINTERO</t>
  </si>
  <si>
    <t>49422810</t>
  </si>
  <si>
    <t>http://www.aao.gob.mx/LTAIPRC_ALCALDIA/2022/Art121/Fr12/Art121Fr12_2022_ALEJANDROGERVACIOQUINTERO.pdf</t>
  </si>
  <si>
    <t>D351AE59CAE9AB6515CBFA26054AB273</t>
  </si>
  <si>
    <t>SUBDIRECTOR DE PLANEACIÓN Y DESARROLLO URBANO</t>
  </si>
  <si>
    <t>ESCOBAR</t>
  </si>
  <si>
    <t>DURAN</t>
  </si>
  <si>
    <t>49422809</t>
  </si>
  <si>
    <t>http://www.aao.gob.mx/LTAIPRC_ALCALDIA/2022/Art121/Fr12/Art121Fr12_2022_ALEJANDROESCOBARDURAN.pdf</t>
  </si>
  <si>
    <t>7EEAAFAA2A134C6E5A996F34B7A244DD</t>
  </si>
  <si>
    <t>LÍDER COORDINADOR DE PROYECTOS DE ATENCIÓN A CENTROS EDUCATIVOS Y CULTURALES</t>
  </si>
  <si>
    <t>CORTES</t>
  </si>
  <si>
    <t>CERVANTES</t>
  </si>
  <si>
    <t>49422808</t>
  </si>
  <si>
    <t>http://www.aao.gob.mx/Art121/Fr12/Art121Fr12_2022_ALEJANDROCORTESCERVANTES.pdf</t>
  </si>
  <si>
    <t>7AD3F94D96B626D166C6E96E5121CB1E</t>
  </si>
  <si>
    <t>LÍDER COORDINADOR DE PROYECTOS DE INFRAESTRUCTURA</t>
  </si>
  <si>
    <t>YAIR ALEJANDRO</t>
  </si>
  <si>
    <t>PATIÑO</t>
  </si>
  <si>
    <t>49422997</t>
  </si>
  <si>
    <t>http://www.aao.gob.mx/LTAIPRC_ALCALDIA/2022/Art121/Fr12/Art121Fr12_2022_YAIRALEJANDROPATIÑOVAZQUEZ.pdf</t>
  </si>
  <si>
    <t>1E6902859D958C07609D2628EB758143</t>
  </si>
  <si>
    <t>LÍDER COORDINADOR DE PROYECTOS "A" TERRITORIAL LA ERA</t>
  </si>
  <si>
    <t>VICTOR</t>
  </si>
  <si>
    <t>FLORES</t>
  </si>
  <si>
    <t>SALAZAR</t>
  </si>
  <si>
    <t>Primaria</t>
  </si>
  <si>
    <t>49422994</t>
  </si>
  <si>
    <t>http://www.aao.gob.mx/LTAIPRC_ALCALDIA/2022/Art121/Fr12/Art121Fr12_2022_VICTORFLORESSALAZAR.pdf</t>
  </si>
  <si>
    <t>0A1E5D55B99381EAC98D02B284C4AEC5</t>
  </si>
  <si>
    <t>JEFE DE UNIDAD DEPARTAMENTAL DE UNIDADES HABITACIONALES</t>
  </si>
  <si>
    <t>VICTOR HUGO</t>
  </si>
  <si>
    <t>BARRERA</t>
  </si>
  <si>
    <t>49422996</t>
  </si>
  <si>
    <t>http://www.aao.gob.mx/LTAIPRC_ALCALDIA/2022/Art121/Fr12/Art121Fr12_2022_VICTORHUGOBARRERAVAZQUEZ.pdf</t>
  </si>
  <si>
    <t>3169EF92D69ACF849C96E3F0B16AD5AE</t>
  </si>
  <si>
    <t>JEFE DE UNIDAD DEPARTAMENTAL DE AGUA POTABLE</t>
  </si>
  <si>
    <t>JUAN</t>
  </si>
  <si>
    <t>SALINAS</t>
  </si>
  <si>
    <t>49422995</t>
  </si>
  <si>
    <t>http://www.aao.gob.mx/LTAIPRC_ALCALDIA/2022/Art121/Fr12/Art121Fr12_2022_VICTORJUANSALINAS.pdf</t>
  </si>
  <si>
    <t>9E61FE8113C44BFEE7B092D609DB0B89</t>
  </si>
  <si>
    <t>DIRECTORA GENERAL DE DESARROLLO SOCIAL</t>
  </si>
  <si>
    <t>MARIA ANTONIETA</t>
  </si>
  <si>
    <t>HIDALGO</t>
  </si>
  <si>
    <t>49422933</t>
  </si>
  <si>
    <t>http://www.aao.gob.mx/LTAIPRC_ALCALDIA/2022/Art121/Fr12/Art121Fr12_2022_MARIAANTONIETAHIDALGOTORRES.pdf</t>
  </si>
  <si>
    <t>607A8EB50287F3687A19B16540AB6B7B</t>
  </si>
  <si>
    <t>COORDINADORA DE PLANEACIÓN ESTRATÉGICA</t>
  </si>
  <si>
    <t>MARIA ANGELICA</t>
  </si>
  <si>
    <t>LANDA</t>
  </si>
  <si>
    <t>GONZALEZ</t>
  </si>
  <si>
    <t>49422932</t>
  </si>
  <si>
    <t>http://www.aao.gob.mx/LTAIPRC_ALCALDIA/2022/Art121/Fr12/Art121Fr12_2022_MARIAANGELICALANDAGONZALEZ.pdf</t>
  </si>
  <si>
    <t>783E5A23AA4CA51C2A4B07107F10EE01</t>
  </si>
  <si>
    <t>DIRECTOR DE INFRAESTRUCTURA DE CUIDADOS Y DESARROLLO INFANTIL</t>
  </si>
  <si>
    <t>JESUS</t>
  </si>
  <si>
    <t>BAUTISTA</t>
  </si>
  <si>
    <t>49422886</t>
  </si>
  <si>
    <t>http://www.aao.gob.mx/LTAIPRC_ALCALDIA/2022/Art121/Fr12/Art121Fr12_2022_JESUSHERNANDEZBAUTISTA.pdf</t>
  </si>
  <si>
    <t>07B93C04FFDF11E2AB86A740701B9CC9</t>
  </si>
  <si>
    <t>LÍDER COORDINADOR DE PROYECTOS DE CONTROL Y GESTIÓN "B"</t>
  </si>
  <si>
    <t>JESSICA</t>
  </si>
  <si>
    <t>GARCIA</t>
  </si>
  <si>
    <t>VIDALES</t>
  </si>
  <si>
    <t>49422885</t>
  </si>
  <si>
    <t>http://www.aao.gob.mx/LTAIPRC_ALCALDIA/2022/Art121/Fr12/Art121Fr12_2022_JESSICAGARCIAVIDALES.pdf</t>
  </si>
  <si>
    <t>B4ADE50422F184DD7EAA5DD75D999522</t>
  </si>
  <si>
    <t>COORDINADOR DE FOMENTO COOPERATIVO</t>
  </si>
  <si>
    <t>JAPHET</t>
  </si>
  <si>
    <t>LAZCANO</t>
  </si>
  <si>
    <t>CAZARES</t>
  </si>
  <si>
    <t>49422884</t>
  </si>
  <si>
    <t>http://www.aao.gob.mx/LTAIPRC_ALCALDIA/2022/Art121/Fr12/Art121Fr12_2022_JAPHETLAZCANOCAZARES.pdf</t>
  </si>
  <si>
    <t>4AC64C0799D24DC2DDC0E2EE21DEC9C8</t>
  </si>
  <si>
    <t>LÍDER COORDINADOR DE PROYECTOS DE INSPECCIÓN A ESTABLECIMIENTOS MERCANTILES</t>
  </si>
  <si>
    <t>ITZEL</t>
  </si>
  <si>
    <t>VALDES</t>
  </si>
  <si>
    <t>49422883</t>
  </si>
  <si>
    <t>http://www.aao.gob.mx/LTAIPRC_ALCALDIA/2022/Art121/Fr12/Art121Fr12_2022_ITZELFLORESVALDES.pdf</t>
  </si>
  <si>
    <t>4439E43C2813109720EC5A595708674B</t>
  </si>
  <si>
    <t>LÍDER COORDINADOR DE PROYECTOS "B" TERRITORIAL ÁGUILAS</t>
  </si>
  <si>
    <t>ISRAEL</t>
  </si>
  <si>
    <t>GENESTA</t>
  </si>
  <si>
    <t>49422882</t>
  </si>
  <si>
    <t>http://www.aao.gob.mx/LTAIPRC_ALCALDIA/2022/Art121/Fr12/Art121Fr12_2022_ISRAELGENESTAGARCIA.pdf</t>
  </si>
  <si>
    <t>6FFFF5177CF9D6A12602CE30C5E300B6</t>
  </si>
  <si>
    <t>DIRECTORA DE MODERNIZACIÓN ADMINISTRATIVA</t>
  </si>
  <si>
    <t>ALEJANDRA</t>
  </si>
  <si>
    <t>GUTIERREZ</t>
  </si>
  <si>
    <t>VALDEZ</t>
  </si>
  <si>
    <t>49422807</t>
  </si>
  <si>
    <t>http://www.aao.gob.mx/LTAIPRC_ALCALDIA/2022/Art121/Fr12/Art121Fr12_2022_ALEJANDRAGUTIERREZVALDEZ.pdf</t>
  </si>
  <si>
    <t>E1934A4B5917AD8B20ED967DE4B91104</t>
  </si>
  <si>
    <t>COORDINADORA DE PROTECCIÓN CIVIL</t>
  </si>
  <si>
    <t>ALDO FELIPE</t>
  </si>
  <si>
    <t>RODRIGUEZ</t>
  </si>
  <si>
    <t>49422806</t>
  </si>
  <si>
    <t>http://www.aao.gob.mx/LTAIPRC_ALCALDIA/2022/Art121/Fr12/Art121Fr12_2022_ALDOFELIPERODRIGUEZHERNANDEZ.pdf</t>
  </si>
  <si>
    <t>http://www.aao.cdmx.gob.mx/LTAIPRC_ALCALDIA/2022/Art121/Fr17/FormatoB/OFICINADELAALCALDIA/A121Fr17A_2022_CoordinadordeProteccionCivil.docx</t>
  </si>
  <si>
    <t>915AADFA8EFD5B5F8393FFA14E8F1552</t>
  </si>
  <si>
    <t>COORDINADOR DE ANÁLISIS Y OPINIÓN TÉCNICA</t>
  </si>
  <si>
    <t>ALBERTO</t>
  </si>
  <si>
    <t>49422805</t>
  </si>
  <si>
    <t>http://www.aao.gob.mx/LTAIPRC_ALCALDIA/2022/Art121/Fr12/Art121Fr12_2022_ALBERTOSANCHEZPEREZ.pdf</t>
  </si>
  <si>
    <t>14B1D47A9A74250B026DBB54C1BF7C39</t>
  </si>
  <si>
    <t>SUBDIRECTOR DE OPERACIÓN HIDRÁULICA</t>
  </si>
  <si>
    <t>ANICUA</t>
  </si>
  <si>
    <t>49422804</t>
  </si>
  <si>
    <t>http://www.aao.gob.mx/LTAIPRC_ALCALDIA/2022/Art121/Fr12/Art121Fr12_2022_ALBERTOGONZALEZANICUA.pdf</t>
  </si>
  <si>
    <t>CDD9E4C8BD2AF1C5B5A4E5CD707805B1</t>
  </si>
  <si>
    <t>JEFA DE UNIDAD DEPARTAMENTAL DE ATENCIÓN A LA SALUD</t>
  </si>
  <si>
    <t>AIDA</t>
  </si>
  <si>
    <t>DEL RIO</t>
  </si>
  <si>
    <t>ORTIZ</t>
  </si>
  <si>
    <t>49422803</t>
  </si>
  <si>
    <t>http://www.aao.gob.mx/LTAIPRC_ALCALDIA/2022/Art121/Fr12/Art121Fr12_2022_AIDADELRIOORTIZ.pdf</t>
  </si>
  <si>
    <t>C722DEC9CCA92C7B0AEDEE5A0D553CF6</t>
  </si>
  <si>
    <t>COORDINADOR DE ASESORES</t>
  </si>
  <si>
    <t>VICENTE</t>
  </si>
  <si>
    <t>OROZCO</t>
  </si>
  <si>
    <t>OLEA</t>
  </si>
  <si>
    <t>49422993</t>
  </si>
  <si>
    <t>http://www.aao.gob.mx/LTAIPRC_ALCALDIA/2022/Art121/Fr12/Art121Fr12_2022_VICENTEOROZCOOLEA.pdf</t>
  </si>
  <si>
    <t>ACF30127DD18026D7E81370FC664E64E</t>
  </si>
  <si>
    <t>LÍDER COORDINADOR DE PROYECTOS DE VERIFICACIONES</t>
  </si>
  <si>
    <t>VERONICA</t>
  </si>
  <si>
    <t>CUELLAR</t>
  </si>
  <si>
    <t>VELAZQUEZ</t>
  </si>
  <si>
    <t>49422990</t>
  </si>
  <si>
    <t>http://www.aao.gob.mx/LTAIPRC_ALCALDIA/2022/Art121/Fr12/Art121Fr12_2022_VERONICACUELLARVELAZQUEZ.pdf</t>
  </si>
  <si>
    <t>94B6197FF2AFD04476BAABC33CC8EBC9</t>
  </si>
  <si>
    <t>JEFA DE UNIDAD DEPARTAMENTAL DEL SECTOR ALPES</t>
  </si>
  <si>
    <t>VERONICA DEL CARMEN</t>
  </si>
  <si>
    <t>ZAPATA</t>
  </si>
  <si>
    <t>49422992</t>
  </si>
  <si>
    <t>http://www.aao.gob.mx/LTAIPRC_ALCALDIA/2022/Art121/Fr12/Art121Fr12_2022_VERONICADELCARMENVAZQUEZZAPATA.pdf</t>
  </si>
  <si>
    <t>721371E07B4277F68478D07FAFFACBEE</t>
  </si>
  <si>
    <t>LÍDER COORDINADOR DE PROYECTOS DE VENTANILLA ÚNICA "F"</t>
  </si>
  <si>
    <t>VERONICA DANIELA</t>
  </si>
  <si>
    <t>ALVAREZ</t>
  </si>
  <si>
    <t>PONCE DE LEON</t>
  </si>
  <si>
    <t>49422991</t>
  </si>
  <si>
    <t>http://www.aao.gob.mx/LTAIPRC_ALCALDIA/2022/Art121/Fr12/Art121Fr12_2022_VERONICADANIELAALVAREZPONCEDELEON.pdf</t>
  </si>
  <si>
    <t>4B0E9315437505A5679E2F92E2D75DC8</t>
  </si>
  <si>
    <t>COORDINADOR DE FOMENTO DEPORTIVO</t>
  </si>
  <si>
    <t>ISAAC</t>
  </si>
  <si>
    <t>MORA</t>
  </si>
  <si>
    <t>49422881</t>
  </si>
  <si>
    <t>http://www.aao.gob.mx/LTAIPRC_ALCALDIA/2022/Art121/Fr12/Art121Fr12_2022_ISAACMORAFLORES.pdf</t>
  </si>
  <si>
    <t>41C931099FB94D18DFEFA77EB7239CCD</t>
  </si>
  <si>
    <t>LÍDER COORDINADOR DE PROYECTOS DE CONTROL Y GESTIÓN "C"</t>
  </si>
  <si>
    <t>IRMA</t>
  </si>
  <si>
    <t>AVILA</t>
  </si>
  <si>
    <t>49422880</t>
  </si>
  <si>
    <t>http://www.aao.gob.mx/LTAIPRC_ALCALDIA/2022/Art121/Fr12/Art121Fr12_2022_IRMAAVILAHERNANDEZ.pdf</t>
  </si>
  <si>
    <t>741C59CE4E84A19411E6B6DFD4526EE3</t>
  </si>
  <si>
    <t>LÍDER COORDINADOR DE PROYECTOS DE ATENCIÓN A PERSONAS ADULTAS MAYORES Y PERSONAS CON DISCAPACIDAD</t>
  </si>
  <si>
    <t>IRAZY</t>
  </si>
  <si>
    <t>VILLEGAS</t>
  </si>
  <si>
    <t>RUIZ</t>
  </si>
  <si>
    <t>49422879</t>
  </si>
  <si>
    <t>http://www.aao.gob.mx/LTAIPRC_ALCALDIA/2022/Art121/Fr12/Art121Fr12_2022_IRAZYVILLEGASRUIZ.pdf</t>
  </si>
  <si>
    <t>26086FD32D9A766ED851EC66CEF25D76</t>
  </si>
  <si>
    <t>CONCEJAL "I"</t>
  </si>
  <si>
    <t>ILEANA</t>
  </si>
  <si>
    <t>JIMENEZ</t>
  </si>
  <si>
    <t>NARANJO</t>
  </si>
  <si>
    <t>49422878</t>
  </si>
  <si>
    <t>http://www.aao.cdmx.gob.mx//LTAIPRC_ALCALDIA/2022/Art121/Fr17/FormatoA/Art121Fr17_2022_JIMENEZNARANJOILEANA.pdf</t>
  </si>
  <si>
    <t>http://www.aao.cdmx.gob.mx/LTAIPRC_ALCALDIA/2022/Art121/Fr17/FormatoB/CONCEJALES/A121Fr17A_2022_ConcejalI.docx</t>
  </si>
  <si>
    <t>CA45E230D8C1C2332692882C43BE3044</t>
  </si>
  <si>
    <t>COORDINADOR DE ZONAS DE ALTO RIESGO</t>
  </si>
  <si>
    <t>IGNACIO</t>
  </si>
  <si>
    <t>AZPEITIA</t>
  </si>
  <si>
    <t>49422877</t>
  </si>
  <si>
    <t>http://www.aao.gob.mx/LTAIPRC_ALCALDIA/2022/Art121/Fr12/Art121Fr12_2022_IGNACIOAZPEITIAHERNANDEZ.pdf</t>
  </si>
  <si>
    <t>86ECE8A5C23EB273864B16E8F8353CDC</t>
  </si>
  <si>
    <t>LÍDER COORDINADOR DE PROYECTOS "C" TERRITORIAL ÁGUILAS</t>
  </si>
  <si>
    <t>ADRIAN</t>
  </si>
  <si>
    <t>ROJAS</t>
  </si>
  <si>
    <t>49422802</t>
  </si>
  <si>
    <t>http://www.aao.gob.mx/LTAIPRC_ALCALDIA/2022/Art121/Fr12/Art121Fr12_2022_ADRIANTORRESROJAS.pdf</t>
  </si>
  <si>
    <t>0FB7B8B8FBA64D1610E2CA2F55C2A01A</t>
  </si>
  <si>
    <t>LÍDER COORDINADOR DE PROYECTOS "A" TERRITORIAL JALALPA</t>
  </si>
  <si>
    <t>MONTOYA</t>
  </si>
  <si>
    <t>CHAVEZ</t>
  </si>
  <si>
    <t>49422801</t>
  </si>
  <si>
    <t>http://www.aao.gob.mx/LTAIPRC_ALCALDIA/2022/Art121/Fr12/Art121Fr12_2022_ADRIANMONTOYACHAVEZ.pdf</t>
  </si>
  <si>
    <t>BE3F5C0710D2243F7BC89A6C3B26EF65</t>
  </si>
  <si>
    <t>LÍDER COORDINADOR DE PROYECTOS DE ANÁLISIS Y VALIDACIÓN</t>
  </si>
  <si>
    <t>ABRIL IRASEMA</t>
  </si>
  <si>
    <t>BENITEZ</t>
  </si>
  <si>
    <t>ARJONA</t>
  </si>
  <si>
    <t>49422800</t>
  </si>
  <si>
    <t>http://www.aao.gob.mx/LTAIPRC_ALCALDIA/2022/Art121/Fr12/Art121Fr12_2022_ABRILIRASEMABENITEZARJONA.pdf</t>
  </si>
  <si>
    <t>58363F1D9C8044F2082E79C3DA6249DB</t>
  </si>
  <si>
    <t>LÍDER COORDINADOR DE PROYECTOS DE VENTANILLA ÚNICA "G"</t>
  </si>
  <si>
    <t>AARON RAMSSES</t>
  </si>
  <si>
    <t>49422799</t>
  </si>
  <si>
    <t>http://www.aao.gob.mx/LTAIPRC_ALCALDIA/2022/Art121/Fr12/Art121Fr12_2022_AARONRAMSSESALVAREZMALDONADO.pdf</t>
  </si>
  <si>
    <t>6FBC9147C17BDCDB88AED2CBA3D09E3B</t>
  </si>
  <si>
    <t>JEFE DE UNIDAD DEPARTAMENTAL DE PLANEACIÓN DEL DESARROLLO</t>
  </si>
  <si>
    <t>AARON</t>
  </si>
  <si>
    <t>JUAREZ</t>
  </si>
  <si>
    <t>49422798</t>
  </si>
  <si>
    <t>http://www.aao.gob.mx/LTAIPRC_ALCALDIA/2022/Art121/Fr12/Art121Fr12_2022_AARONHERNANDEZJUAREZ.pdf</t>
  </si>
  <si>
    <t>C73F5A1C485C5C8D30334388D5E07457</t>
  </si>
  <si>
    <t>DIRECTOR TERRITORIAL LA ERA</t>
  </si>
  <si>
    <t>VELIBOR</t>
  </si>
  <si>
    <t>MARTINEZ</t>
  </si>
  <si>
    <t>49422989</t>
  </si>
  <si>
    <t>http://www.aao.gob.mx/LTAIPRC_ALCALDIA/2022/Art121/Fr12/Art121Fr12_2022_VELIBORMARTINEZHERNANDEZ.pdf</t>
  </si>
  <si>
    <t>3B78F243FBB76750CDBC41DB3247E2D3</t>
  </si>
  <si>
    <t>LÍDER COORDINADOR DE PROYECTOS DE DISEÑO Y AUDIOVISUALES</t>
  </si>
  <si>
    <t>STEPHANIA</t>
  </si>
  <si>
    <t>ORTEGA</t>
  </si>
  <si>
    <t>49422986</t>
  </si>
  <si>
    <t>http://www.aao.gob.mx/LTAIPRC_ALCALDIA/2022/Art121/Fr12/Art121Fr12_2022_STEPHANIAMARTINEZORTEGA.pdf</t>
  </si>
  <si>
    <t>8318A57FF0E80AE72B28F96768B5FC1B</t>
  </si>
  <si>
    <t>COORDINADOR DE ALMACÉN, ADQUISICIONES Y ARRENDAMIENTOS</t>
  </si>
  <si>
    <t>ULISES EMMANUEL</t>
  </si>
  <si>
    <t>SAMPERIO</t>
  </si>
  <si>
    <t>DUARTE</t>
  </si>
  <si>
    <t>49422988</t>
  </si>
  <si>
    <t>http://www.aao.gob.mx/LTAIPRC_ALCALDIA/2022/Art121/Fr12/Art121Fr12_2022_ULISESEMMANUELSAMPERIODUARTE.pdf</t>
  </si>
  <si>
    <t>AB6132706F17C333B3C4A53FBA2B91D1</t>
  </si>
  <si>
    <t>COORDINADOR DE VENTANILLA ÚNICA DE LA ALCALDÍA</t>
  </si>
  <si>
    <t>SULIM DAVID</t>
  </si>
  <si>
    <t>OCHOA</t>
  </si>
  <si>
    <t>49422987</t>
  </si>
  <si>
    <t>B8A70C4C9E06974167B7B2982DAAFA49</t>
  </si>
  <si>
    <t>JEFE DE UNIDAD DEPARTAMENTAL DE VERIFICACIÓN DE ESTABLECIMIENTOS MERCANTILES Y ESTACIONAMIENTOS PÚBLICOS</t>
  </si>
  <si>
    <t>HECTOR SERGIO</t>
  </si>
  <si>
    <t>HERRERA</t>
  </si>
  <si>
    <t>49422876</t>
  </si>
  <si>
    <t>http://www.aao.gob.mx/LTAIPRC_ALCALDIA/2022/Art121/Fr12/Art121Fr12_2022_HECTORSERGIOHERRERAQUINTERO.pdf</t>
  </si>
  <si>
    <t>E683AC29B9EEDF2CB650A88EBE3CE2A2</t>
  </si>
  <si>
    <t>JEFE DE UNIDAD DEPARTAMENTAL DE AMPAROS</t>
  </si>
  <si>
    <t>HECTOR ASAHEL</t>
  </si>
  <si>
    <t>SANTOYO</t>
  </si>
  <si>
    <t>DIRECCION GENERAL JURIDICA</t>
  </si>
  <si>
    <t>49422875</t>
  </si>
  <si>
    <t>http://www.aao.gob.mx/LTAIPRC_ALCALDIA/2022/Art121/Fr12/Art121Fr12_2022_HECTORASAHELSANTOYODELAROSA.pdf</t>
  </si>
  <si>
    <t>778123A37194C4EE6D0D7A497F24C83B</t>
  </si>
  <si>
    <t>CONCEJAL "E"</t>
  </si>
  <si>
    <t>GUILLERMO</t>
  </si>
  <si>
    <t>TOME</t>
  </si>
  <si>
    <t>49422874</t>
  </si>
  <si>
    <t>http://www.aao.cdmx.gob.mx//LTAIPRC_ALCALDIA/2022/Art121/Fr17/FormatoA/Art121Fr17_2022_RUIZTOMEGUILLERMO.pdf</t>
  </si>
  <si>
    <t>http://www.aao.cdmx.gob.mx/LTAIPRC_ALCALDIA/2022/Art121/Fr17/FormatoB/CONCEJALES/A121Fr17A_2022_ConcejalE.docx</t>
  </si>
  <si>
    <t>66907DA15CD96D6259AE25EE98090FDE</t>
  </si>
  <si>
    <t>JEFE DE UNIDAD DEPARTAMENTAL DE TRÁMITES Y ESTUDIO DE IMPACTO URBANO</t>
  </si>
  <si>
    <t>GERARDO ROBERTO</t>
  </si>
  <si>
    <t>49422873</t>
  </si>
  <si>
    <t>http://www.aao.gob.mx/LTAIPRC_ALCALDIA/2022/Art121/Fr12/Art121Fr12_2022_GERARDOROBERTOALANISESTRADA.pdf</t>
  </si>
  <si>
    <t>5D9FEBE7806D26DCE7460271E92B1182</t>
  </si>
  <si>
    <t>DIRECTORA DE DESARROLLO CULTURAL</t>
  </si>
  <si>
    <t>GABRIELA EUGENIA</t>
  </si>
  <si>
    <t>49422872</t>
  </si>
  <si>
    <t>http://www.aao.gob.mx/LTAIPRC_ALCALDIA/2022/Art121/Fr12/Art121Fr12_2022_GABRIELAEUGENIALOPEZTORRES.pdf</t>
  </si>
  <si>
    <t>12945075690059A40B02BB07D1874BBE</t>
  </si>
  <si>
    <t>JEFE DE UNIDAD DEPARTAMENTAL DE SUPERVISIÓN DE OBRAS POR CONTRATO</t>
  </si>
  <si>
    <t>JUAN CARLOS</t>
  </si>
  <si>
    <t>49422797</t>
  </si>
  <si>
    <t>https://aao.cdmx.gob.mx/LTAIPRC_ALCALDIA/2023/Art121/Fr17/Art121Fr17_2023_JUANCARLOSJUAREZCHAVEZ.pdf</t>
  </si>
  <si>
    <t>58C9C5B62F43AA597DED2B5208A5F88E</t>
  </si>
  <si>
    <t>JEFE DE UNIDAD DEPARTAMENTAL DE INSTALACIÓN DE ALUMBRADO PÚBLICO</t>
  </si>
  <si>
    <t>JORGE LUIS</t>
  </si>
  <si>
    <t>AYALA</t>
  </si>
  <si>
    <t>DIRECCION GENERAL DE SERVICIOS URBANOS</t>
  </si>
  <si>
    <t>49422796</t>
  </si>
  <si>
    <t>https://aao.cdmx.gob.mx/LTAIPRC_ALCALDIA/2023/Art121/Fr17/Art121Fr17_2023_JORGELUISAYALAREYES.pdf</t>
  </si>
  <si>
    <t>E5A7B0679D9495DC70BC54F5A4F6C889</t>
  </si>
  <si>
    <t>LÍDER COORDINADOR DE PROYECTOS DE ATENCIÓN A LA VIOLENCIA DE GÉNERO</t>
  </si>
  <si>
    <t>OLGA LIDIA</t>
  </si>
  <si>
    <t>LIZARDI</t>
  </si>
  <si>
    <t>DIRECCION EJECUTIVA DE LA UNIDAD DE IGUALDAD SUSTANTIVA Y EQUIDAD DE GÉNERO</t>
  </si>
  <si>
    <t>49422795</t>
  </si>
  <si>
    <t>https://aao.cdmx.gob.mx/LTAIPRC_ALCALDIA/2023/Art121/Fr17/Art121Fr17_2023_OLGALIDIAHERNANDEZLIZARDI.pdf</t>
  </si>
  <si>
    <t>932B4009293840FD769A83B0F74DBC3C</t>
  </si>
  <si>
    <t>JEFA DE UNIDAD DEPARTAMENTAL DE RECOLECCIÓN DOMICILIARIA</t>
  </si>
  <si>
    <t>MANUEL ENRIQUE</t>
  </si>
  <si>
    <t>PAZOS</t>
  </si>
  <si>
    <t>RASCON</t>
  </si>
  <si>
    <t>49422794</t>
  </si>
  <si>
    <t>https://aao.cdmx.gob.mx/LTAIPRC_ALCALDIA/2023/Art121/Fr17/Art121Fr17_2023_MANUELENRIQUEPAZOSRASCON.pdf</t>
  </si>
  <si>
    <t>D7782052FD194B19B8C4307DCD248DFC</t>
  </si>
  <si>
    <t>LÍDER COORDINADOR DE PROYECTOS "B" TERRITORIAL JALALPA</t>
  </si>
  <si>
    <t>JUAN GABRIEL</t>
  </si>
  <si>
    <t>GOMEZ</t>
  </si>
  <si>
    <t>49422793</t>
  </si>
  <si>
    <t>https://aao.cdmx.gob.mx/LTAIPRC_ALCALDIA/2023/Art121/Fr17/Art121Fr17_2023_JUANGABRIELHERRRAGOMEZ.pdf</t>
  </si>
  <si>
    <t>7AC170899A936AF98BAD1D45B534B904</t>
  </si>
  <si>
    <t>JEFA DE UNIDAD DEPARTAMENTAL DE SERVICIOS FUNERARIOS</t>
  </si>
  <si>
    <t>SONIA</t>
  </si>
  <si>
    <t>49422985</t>
  </si>
  <si>
    <t>http://www.aao.gob.mx/LTAIPRC_ALCALDIA/2022/Art121/Fr12/Art121Fr12_2022_SONIAAGUILARCRUZ.pdf</t>
  </si>
  <si>
    <t>5D16A2CA5B9474954FB5F27F7764F9E3</t>
  </si>
  <si>
    <t>JEFE DE UNIDAD DEPARTAMENTAL DE SANEAMIENTO FORESTAL</t>
  </si>
  <si>
    <t>SERGIO IVAN</t>
  </si>
  <si>
    <t>49422982</t>
  </si>
  <si>
    <t>http://www.aao.gob.mx/LTAIPRC_ALCALDIA/2022/Art121/Fr12/Art121Fr12_2022_SERGIOIVANVALDEZYAÑEZ.pdf</t>
  </si>
  <si>
    <t>3BC186D730D08BB75AD1279AE89A0B88</t>
  </si>
  <si>
    <t>JEFE DE LA OFICINA DE LA ALCALDÍA</t>
  </si>
  <si>
    <t>SINUHE</t>
  </si>
  <si>
    <t>MARQUEZ</t>
  </si>
  <si>
    <t>ARMENTA</t>
  </si>
  <si>
    <t>49422984</t>
  </si>
  <si>
    <t>http://www.aao.gob.mx/LTAIPRC_ALCALDIA/2022/Art121/Fr12/Art121Fr12_2022_SINUHEMARQUEZARMENTA.pdf</t>
  </si>
  <si>
    <t>EB6E961D72570FCE8B5AE46BB0C639A9</t>
  </si>
  <si>
    <t>DIRECTORA GENERAL JURÍDICA</t>
  </si>
  <si>
    <t>SHARON MARIA TERESA</t>
  </si>
  <si>
    <t>CUENCA</t>
  </si>
  <si>
    <t>49422983</t>
  </si>
  <si>
    <t>http://www.aao.gob.mx/LTAIPRC_ALCALDIA/2022/Art121/Fr12/Art121Fr12_2022_SHARONMARIATERESACUENCAAYALA.pdf</t>
  </si>
  <si>
    <t>F949B1AD2FFF7E3AC64ABDD03F674AD2</t>
  </si>
  <si>
    <t>JEFA DE UNIDAD DEPARTAMENTAL DE TERRITORIAL SAN ÁNGEL</t>
  </si>
  <si>
    <t>GABRIELA</t>
  </si>
  <si>
    <t>49422871</t>
  </si>
  <si>
    <t>http://www.aao.gob.mx/LTAIPRC_ALCALDIA/2022/Art121/Fr12/Art121Fr12_2022_GABRIELAMONROYJIMENEZ.pdf</t>
  </si>
  <si>
    <t>4560DFA706C9E312C5AFC62985A92866</t>
  </si>
  <si>
    <t>COORDINADOR DEL CENTRO DE SERVICIOS Y ATENCIÓN CIUDADANA</t>
  </si>
  <si>
    <t>FRANCISCO</t>
  </si>
  <si>
    <t>ROMO</t>
  </si>
  <si>
    <t>49422870</t>
  </si>
  <si>
    <t>http://www.aao.gob.mx/LTAIPRC_ALCALDIA/2022/Art121/Fr12/Art121Fr12_2022_FRANCISCORUIZROMO.pdf</t>
  </si>
  <si>
    <t>0D33B93F2706780591D5D6DBD6780DE6</t>
  </si>
  <si>
    <t>DIRECTORA DE ADMINISTRACIÓN DE CAPITAL HUMANO</t>
  </si>
  <si>
    <t>FLOR ITZEL</t>
  </si>
  <si>
    <t>49422869</t>
  </si>
  <si>
    <t>http://www.aao.gob.mx/LTAIPRC_ALCALDIA/2022/Art121/Fr12/Art121Fr12_2022_FLORITZELORTIZCRUZ.pdf</t>
  </si>
  <si>
    <t>482F379626F9C345BFE49FABD84477AE</t>
  </si>
  <si>
    <t>DIRECTOR DE APOYO A LA COMUNIDAD</t>
  </si>
  <si>
    <t>FERNANDO</t>
  </si>
  <si>
    <t>ROMERO</t>
  </si>
  <si>
    <t>DIAZ</t>
  </si>
  <si>
    <t>49422868</t>
  </si>
  <si>
    <t>http://www.aao.gob.mx/LTAIPRC_ALCALDIA/2022/Art121/Fr12/Art121Fr12_2022_FERNANDOROMERODIAZ.pdf</t>
  </si>
  <si>
    <t>8B2823599449E63F877484A1F03A4C29</t>
  </si>
  <si>
    <t>JEFE DE UNIDAD DEPARTAMENTAL DE ÁREAS VERDES</t>
  </si>
  <si>
    <t>FELIX</t>
  </si>
  <si>
    <t>SANDOVAL</t>
  </si>
  <si>
    <t>49422867</t>
  </si>
  <si>
    <t>http://www.aao.gob.mx/LTAIPRC_ALCALDIA/2022/Art121/Fr12/Art121Fr12_2022_FELIXSANDOVALGARCIA.pdf</t>
  </si>
  <si>
    <t>B784A4F21A7391F6A5118FCFEF41C036</t>
  </si>
  <si>
    <t>JEFE DE UNIDAD DEPARTAMENTAL DE BARRIDO Y CONTROL DE ACOPIOS</t>
  </si>
  <si>
    <t>YADIRA</t>
  </si>
  <si>
    <t>49422792</t>
  </si>
  <si>
    <t>https://aao.cdmx.gob.mx/LTAIPRC_ALCALDIA/2023/Art121/Fr17/Art121Fr17_2023_YADIRARUIZLOPEZ.pdf</t>
  </si>
  <si>
    <t>C2BF2B558943CD7B7995C79CF722575E</t>
  </si>
  <si>
    <t>LÍDER COORDINADOR DE PROYECTOS DE CENTROS "A"</t>
  </si>
  <si>
    <t>ROSA ELENA</t>
  </si>
  <si>
    <t>GAYTAN</t>
  </si>
  <si>
    <t>49422791</t>
  </si>
  <si>
    <t>https://aao.cdmx.gob.mx/LTAIPRC_ALCALDIA/2023/Art121/Fr17/Art121Fr17_2023_ROSAELENARODRIGUEZGAYTAN.pdf</t>
  </si>
  <si>
    <t>68FE8C3BDBCB4F3D5403E8746B161564</t>
  </si>
  <si>
    <t>LÍDER COORDINADOR DE PROYECTOS DE CENTROS "B"</t>
  </si>
  <si>
    <t>PATRICIA</t>
  </si>
  <si>
    <t>MUJICA</t>
  </si>
  <si>
    <t>49422790</t>
  </si>
  <si>
    <t>https://aao.cdmx.gob.mx/LTAIPRC_ALCALDIA/2023/Art121/Fr17/Art121Fr17_2023_PATRICIAAGUIRREMUJICA.pdf</t>
  </si>
  <si>
    <t>A1E3CA99078215550655ECDB4B30D30A</t>
  </si>
  <si>
    <t>LÍDER COORDINADOR DE PROYECTOS "B" TERRITORIAL PLATEROS</t>
  </si>
  <si>
    <t>MARON FERNANDA</t>
  </si>
  <si>
    <t>RAMIREZ</t>
  </si>
  <si>
    <t>49422789</t>
  </si>
  <si>
    <t>https://aao.cdmx.gob.mx/LTAIPRC_ALCALDIA/2023/Art121/Fr17/Art121Fr17_2023_MARONFERNANDARAMIREZNAVA.pdf</t>
  </si>
  <si>
    <t>57CEB211E3F6A92AC10089D79246AA26</t>
  </si>
  <si>
    <t>DIRECTORA DE INFRAESTRUCTURA URBANA</t>
  </si>
  <si>
    <t>MARIANA VANESA</t>
  </si>
  <si>
    <t>49422788</t>
  </si>
  <si>
    <t>https://aao.cdmx.gob.mx/LTAIPRC_ALCALDIA/2023/Art121/Fr17/Art121Fr17_2023_MARIANAVANESACRUZGUTIERREZ.pdf</t>
  </si>
  <si>
    <t>802AB0375316EFE04F29E4ECFECAD7CA</t>
  </si>
  <si>
    <t>CONCEJAL "H"</t>
  </si>
  <si>
    <t>SERGIO</t>
  </si>
  <si>
    <t>BARRIOS</t>
  </si>
  <si>
    <t>49422981</t>
  </si>
  <si>
    <t>http://www.aao.cdmx.gob.mx//LTAIPRC_ALCALDIA/2022/Art121/Fr17/FormatoA/Art121Fr17_2022_SANDOVALBARRIOSSERGIO.pdf</t>
  </si>
  <si>
    <t>http://www.aao.cdmx.gob.mx/LTAIPRC_ALCALDIA/2022/Art121/Fr17/FormatoB/CONCEJALES/A121Fr17A_2022_ConcejalH.docx</t>
  </si>
  <si>
    <t>50FD5078A2C1C5018D1017FEA4F914FD</t>
  </si>
  <si>
    <t>CONCEJAL "D"</t>
  </si>
  <si>
    <t>SANDRA JENNY</t>
  </si>
  <si>
    <t>ELIZALDE</t>
  </si>
  <si>
    <t>49422978</t>
  </si>
  <si>
    <t>http://www.aao.cdmx.gob.mx//LTAIPRC_ALCALDIA/2022/Art121/Fr17/FormatoA/Art121Fr17_2022_RAMIREZELIZALDESANDRAJENNY.pdf</t>
  </si>
  <si>
    <t>http://www.aao.cdmx.gob.mx/LTAIPRC_ALCALDIA/2022/Art121/Fr17/FormatoB/CONCEJALES/A121Fr17A_2022_ConcejalD.docx</t>
  </si>
  <si>
    <t>1F85C0F166D7C3D8A085A83E54737FDF</t>
  </si>
  <si>
    <t>JEFE DE UNIDAD DEPARTAMENTAL DE DRENAJE</t>
  </si>
  <si>
    <t>MORENO</t>
  </si>
  <si>
    <t>SANTIAGO</t>
  </si>
  <si>
    <t>49422980</t>
  </si>
  <si>
    <t>http://www.aao.gob.mx/LTAIPRC_ALCALDIA/2022/Art121/Fr12/Art121Fr12_2022_SERGIOMORENOSANTIAGO.pdf</t>
  </si>
  <si>
    <t>3E43354043FE533FDAE5702D98631CA5</t>
  </si>
  <si>
    <t>LÍDER COORDINADOR DE PROYECTOS DE SANEAMIENTO DE BARRANCAS</t>
  </si>
  <si>
    <t>SANTA</t>
  </si>
  <si>
    <t>VERDIGUEL</t>
  </si>
  <si>
    <t>49422979</t>
  </si>
  <si>
    <t>http://www.aao.gob.mx/LTAIPRC_ALCALDIA/2022/Art121/Fr12/Art121Fr12_2022_SANTAOCHOA.pdf</t>
  </si>
  <si>
    <t>5F9E77C8B4ED6D6C273F58878C4951A3</t>
  </si>
  <si>
    <t>JEFA DE UNIDAD DEPARTAMENTAL ADMINISTRATIVA DE VÍA PÚBLICA</t>
  </si>
  <si>
    <t>FATIMA</t>
  </si>
  <si>
    <t>49422866</t>
  </si>
  <si>
    <t>http://www.aao.gob.mx/LTAIPRC_ALCALDIA/2022/Art121/Fr12/Art121Fr12_2022_FATIMARODRIGUEZFLORES.pdf</t>
  </si>
  <si>
    <t>F203ED73125373E91B3E02285D0728BC</t>
  </si>
  <si>
    <t>LÍDER COORDINADOR DE PROYECTOS DE INSPECCIÓN A OBRAS Y PUBLICIDAD EXTERIOR</t>
  </si>
  <si>
    <t>FABIOLA</t>
  </si>
  <si>
    <t>49422865</t>
  </si>
  <si>
    <t>http://www.aao.gob.mx/LTAIPRC_ALCALDIA/2022/Art121/Fr12/Art121Fr12_2022_FABIOLAPEREZTORRES.pdf</t>
  </si>
  <si>
    <t>1A32E19588DA368A75A45F2960D7E5F4</t>
  </si>
  <si>
    <t>JEFE DE UNIDAD DEPARTAMENTAL DEL SECTOR SAN ÁNGEL</t>
  </si>
  <si>
    <t>ERNESTO</t>
  </si>
  <si>
    <t>CORONEL</t>
  </si>
  <si>
    <t>GUEVARA</t>
  </si>
  <si>
    <t>49422864</t>
  </si>
  <si>
    <t>http://www.aao.gob.mx/LTAIPRC_ALCALDIA/2022/Art121/Fr12/Art121Fr12_2022_ERNESTOCORONELGUEVARA.pdf</t>
  </si>
  <si>
    <t>48365E810B5ED862A652F7337CACA8E2</t>
  </si>
  <si>
    <t>LÍDER COORDINADOR DE PROYECTOS DE SUPERVISIÓN Y CAPACITACIÓN</t>
  </si>
  <si>
    <t>ERIKA BEATRIZ</t>
  </si>
  <si>
    <t>BALTAZAR</t>
  </si>
  <si>
    <t>ACOSTA</t>
  </si>
  <si>
    <t>49422863</t>
  </si>
  <si>
    <t>http://www.aao.gob.mx/LTAIPRC_ALCALDIA/2022/Art121/Fr12/Art121Fr12_2022_ERIKABEATRIZBALTAZARACOSTA.pdf</t>
  </si>
  <si>
    <t>9C70AE456EFFCB3FA6B44CB8AEAC50BE</t>
  </si>
  <si>
    <t>JEFE DE UNIDAD DEPARTAMENTAL DE CONTROL DE OBRAS CON PRESUPUESTO PARTICIPATIVO</t>
  </si>
  <si>
    <t>ENRIQUE</t>
  </si>
  <si>
    <t>CAXNAJOY</t>
  </si>
  <si>
    <t>49422862</t>
  </si>
  <si>
    <t>http://www.aao.gob.mx/LTAIPRC_ALCALDIA/2022/Art121/Fr12/Art121Fr12_2022_ENRIQUELOPEZ.pdf</t>
  </si>
  <si>
    <t>6FDD32A3155A0689DB043A123A6005C2</t>
  </si>
  <si>
    <t>JEFA DE UNIDAD DEPARTAMENTAL DE GIROS, TARIFAS, ENSERES Y ESPECTÁCULOS PÚBLICOS</t>
  </si>
  <si>
    <t>MARIA DE LAS NIEVES</t>
  </si>
  <si>
    <t>BELTRAN</t>
  </si>
  <si>
    <t>VISENCIO</t>
  </si>
  <si>
    <t>49422787</t>
  </si>
  <si>
    <t>https://aao.cdmx.gob.mx/LTAIPRC_ALCALDIA/2023/Art121/Fr17/Art121Fr17_2023_MARIDELASNIEVESBELTRANVISENCIO.pdf</t>
  </si>
  <si>
    <t>05748E21CCF3355155E22A89D5D9E740</t>
  </si>
  <si>
    <t>JEFA DE UNIDAD DEPARTAMENTAL DE SEGUIMIENTO Y CONTROL DE ESTIMACIONES</t>
  </si>
  <si>
    <t>JOSE LUIS</t>
  </si>
  <si>
    <t>JACUINDE</t>
  </si>
  <si>
    <t>RUBIO</t>
  </si>
  <si>
    <t>49422786</t>
  </si>
  <si>
    <t>https://aao.cdmx.gob.mx/LTAIPRC_ALCALDIA/2023/Art121/Fr17/Art121Fr17_2023_JOSELUISJACUINDERUBIO.pdf</t>
  </si>
  <si>
    <t>2549110F741E62E524BF2563DB7CDE59</t>
  </si>
  <si>
    <t>DIRECTOR DE PRESERVACIÓN Y CONSERVACIÓN DEL MEDIO AMBIENTE</t>
  </si>
  <si>
    <t>ILEANA GABRIELA</t>
  </si>
  <si>
    <t>RONQUILLO</t>
  </si>
  <si>
    <t>49422785</t>
  </si>
  <si>
    <t>https://aao.cdmx.gob.mx/LTAIPRC_ALCALDIA/2023/Art121/Fr17/Art121Fr17_2023_ILEANAGABRIELAREYESRONQUILLO.pdf</t>
  </si>
  <si>
    <t>62B4FE6911872B44EBA9B8A60A82049E</t>
  </si>
  <si>
    <t>LÍDER COORDINADOR DE PROYECTOS "B" TERRITORIAL TOLTECA</t>
  </si>
  <si>
    <t>FRANCISCO GABRIEL</t>
  </si>
  <si>
    <t>TREJO</t>
  </si>
  <si>
    <t>49422784</t>
  </si>
  <si>
    <t>https://aao.cdmx.gob.mx/LTAIPRC_ALCALDIA/2023/Art121/Fr17/Art121Fr17_2023_FRANCISCOGABRIELDIAZTREJO.pdf</t>
  </si>
  <si>
    <t>ABE1B640B93939C9C342F7DD60425B7D</t>
  </si>
  <si>
    <t>DIRECTORA DE FINANZAS</t>
  </si>
  <si>
    <t>DIRECTOR DE FINANZAS</t>
  </si>
  <si>
    <t>CORONA</t>
  </si>
  <si>
    <t>MENDEZ</t>
  </si>
  <si>
    <t>Ninguno</t>
  </si>
  <si>
    <t>49422783</t>
  </si>
  <si>
    <t>https://aao.cdmx.gob.mx/LTAIPRC_ALCALDIA/2023/Art121/Fr17/Art121Fr17_2023_FELIXCORONAMENDEZ.pdf</t>
  </si>
  <si>
    <t>96D5005094930F267C2BCA0C987E1059</t>
  </si>
  <si>
    <t>JEFE DE UNIDAD DEPARTAMENTAL DE LOGÍSTICA</t>
  </si>
  <si>
    <t>SAID DYLAN</t>
  </si>
  <si>
    <t>49422977</t>
  </si>
  <si>
    <t>http://www.aao.gob.mx/LTAIPRC_ALCALDIA/2022/Art121/Fr12/Art121Fr12_2022_SAIDDYLANRUIZORTIZ.pdf</t>
  </si>
  <si>
    <t>6C742C1158CBB26837FE85CE8B31DD4C</t>
  </si>
  <si>
    <t>LÍDER COORDINADOR DE PROYECTOS "A" TERRITORIAL CENTENARIO</t>
  </si>
  <si>
    <t>ROSALBA</t>
  </si>
  <si>
    <t>MASCOTE</t>
  </si>
  <si>
    <t>49422974</t>
  </si>
  <si>
    <t>http://www.aao.gob.mx/LTAIPRC_ALCALDIA/2022/Art121/Fr12/Art121Fr12_2022_ROSALBAMASCOTEDAVILA.pdf</t>
  </si>
  <si>
    <t>DE29D0D9627997D6DB712A3956185839</t>
  </si>
  <si>
    <t>CONCEJAL "G"</t>
  </si>
  <si>
    <t>RUTH ELIZABETH</t>
  </si>
  <si>
    <t>PARRA</t>
  </si>
  <si>
    <t>49422976</t>
  </si>
  <si>
    <t>http://www.aao.cdmx.gob.mx//LTAIPRC_ALCALDIA/2022/Art121/Fr17/FormatoA/Art121Fr17_2022_PARRAGARCIARUTHELIZABETH.pdf</t>
  </si>
  <si>
    <t>http://www.aao.cdmx.gob.mx/LTAIPRC_ALCALDIA/2022/Art121/Fr17/FormatoB/CONCEJALES/A121Fr17A_2022_ConcejalG.docx</t>
  </si>
  <si>
    <t>ED72D873238934BC4B097C179E7DD9F7</t>
  </si>
  <si>
    <t>COORDINADOR DE GOBIERNO ELECTRÓNICO</t>
  </si>
  <si>
    <t>RUBEN</t>
  </si>
  <si>
    <t>49422975</t>
  </si>
  <si>
    <t>http://www.aao.gob.mx/LTAIPRC_ALCALDIA/2022/Art121/Fr12/Art121Fr12_2022_RUBENALVARESVIDALES.pdf</t>
  </si>
  <si>
    <t>239B5F69EDD2DF917162336AA48C0DFA</t>
  </si>
  <si>
    <t>JEFA DE UNIDAD DEPARTAMENTAL DE ASESORÍA JURÍDICA Y MEDIACIÓN</t>
  </si>
  <si>
    <t>ELVIRA</t>
  </si>
  <si>
    <t>ALTUZAR</t>
  </si>
  <si>
    <t>49422861</t>
  </si>
  <si>
    <t>http://www.aao.gob.mx/LTAIPRC_ALCALDIA/2022/Art121/Fr12/Art121Fr12_2022_ELVIRARIVERAALTIZAR.pdf</t>
  </si>
  <si>
    <t>71837ECC00CC750AAF988EF9E6A76B31</t>
  </si>
  <si>
    <t>COORDINADORA DE ACCESO DE LAS MUJERES A UNA VIDA LIBRE DE VIOLENCIA</t>
  </si>
  <si>
    <t>ELSA GUADALUPE</t>
  </si>
  <si>
    <t>MARCOS</t>
  </si>
  <si>
    <t>49422860</t>
  </si>
  <si>
    <t>http://www.aao.gob.mx/LTAIPRC_ALCALDIA/2022/Art121/Fr12/Art121Fr12_2022_ELSAGUADALUPERUIZMARCOS.pdf</t>
  </si>
  <si>
    <t>F826DE8D6FCFA62E0BE70001674DC489</t>
  </si>
  <si>
    <t>LÍDER COORDINADOR DE PROYECTOS DE ASESORÍA</t>
  </si>
  <si>
    <t>ELIZABETH YAZMIN</t>
  </si>
  <si>
    <t>49422859</t>
  </si>
  <si>
    <t>http://www.aao.gob.mx/LTAIPRC_ALCALDIA/2022/Art121/Fr12/Art121Fr12_2022_ELIZABETHCRUZMARTINEZ.pdf</t>
  </si>
  <si>
    <t>9369825B73C5692A506642897BBAA729</t>
  </si>
  <si>
    <t>COORDINADOR DE SERVICIOS DE LIMPIA</t>
  </si>
  <si>
    <t>EDUARDO ABEL</t>
  </si>
  <si>
    <t>ENRIQUEZ</t>
  </si>
  <si>
    <t>49422858</t>
  </si>
  <si>
    <t>http://www.aao.gob.mx/LTAIPRC_ALCALDIA/2022/Art121/Fr12/Art121Fr12_2022_EDUARDOABELENRIQUEZALVAREZ.pdf</t>
  </si>
  <si>
    <t>0FC52FC3C3E76D889BCBB6115F52E61A</t>
  </si>
  <si>
    <t>COORDINADORA DE AVANCE FÍSICO Y FINANCIERO</t>
  </si>
  <si>
    <t>EDITH</t>
  </si>
  <si>
    <t>PINTO</t>
  </si>
  <si>
    <t>49422857</t>
  </si>
  <si>
    <t>http://www.aao.gob.mx/LTAIPRC_ALCALDIA/2022/Art121/Fr12/Art121Fr12_2022_EDITHORTIZPINTO.pdf</t>
  </si>
  <si>
    <t>D3E443FB15B79DA8DEB48B6BAC511C42</t>
  </si>
  <si>
    <t>JEFA DE UNIDAD DEPARTAMENTAL DE CONSERVACIÓN DE ESCUELAS Y EDIFICIOS PÚBLICOS</t>
  </si>
  <si>
    <t>ERICK DAVID</t>
  </si>
  <si>
    <t>GUDIÑO</t>
  </si>
  <si>
    <t>GUZMAN</t>
  </si>
  <si>
    <t>49422782</t>
  </si>
  <si>
    <t>https://aao.cdmx.gob.mx/LTAIPRC_ALCALDIA/2023/Art121/Fr17/Art121Fr17_2023_ERICKDAVIDGUDINOGUZMAN.pdf</t>
  </si>
  <si>
    <t>D95FAFE26505B30BA884293ECF803013</t>
  </si>
  <si>
    <t>COORDINADOR DE CALIFICACIÓN DE INFRACCIONES</t>
  </si>
  <si>
    <t>EDUARDO</t>
  </si>
  <si>
    <t>FABIAN</t>
  </si>
  <si>
    <t>49422781</t>
  </si>
  <si>
    <t>https://aao.cdmx.gob.mx/LTAIPRC_ALCALDIA/2023/Art121/Fr17/Art121Fr17_2023_EDUARDOFABIANMARTINEZ.pdf</t>
  </si>
  <si>
    <t>56153F75F58E6BD7E70CFB57A06F4829</t>
  </si>
  <si>
    <t>DIRECTOR GENERAL DE SERVICIOS URBANOS</t>
  </si>
  <si>
    <t>EDGAR TONATHIU</t>
  </si>
  <si>
    <t>49422780</t>
  </si>
  <si>
    <t>https://aao.cdmx.gob.mx/LTAIPRC_ALCALDIA/2023/Art121/Fr17/Art121Fr17_2023_EDGARTONATHIUDIAZLOPEZ.pdf</t>
  </si>
  <si>
    <t>E1A3EF279E608F2916B191DBB3BCB1FC</t>
  </si>
  <si>
    <t>COORDINADORA DE OPERACIÓN, PARQUES Y JARDINES</t>
  </si>
  <si>
    <t>DOROTEO</t>
  </si>
  <si>
    <t>SANTOS</t>
  </si>
  <si>
    <t>ZAFRA</t>
  </si>
  <si>
    <t>49422779</t>
  </si>
  <si>
    <t>https://aao.cdmx.gob.mx/LTAIPRC_ALCALDIA/2023/Art121/Fr17/Art121Fr17_2023_DOROTEOSANTOSZAFRA.pdf</t>
  </si>
  <si>
    <t>28A4CA34D7F3137E5230CE671DEF58E6</t>
  </si>
  <si>
    <t>COORDINADOR DE IMAGEN E INFRAESTRUCTURA URBANA</t>
  </si>
  <si>
    <t>CARLOS AMADOR</t>
  </si>
  <si>
    <t>49422778</t>
  </si>
  <si>
    <t>https://aao.cdmx.gob.mx/LTAIPRC_ALCALDIA/2023/Art121/Fr17/Art121Fr17_2023_CARLOAMADORLOPEZREYES.pdf</t>
  </si>
  <si>
    <t>4E61770EA659AD3E658CB83FEB2DECCA</t>
  </si>
  <si>
    <t>DIRECTOR DE LA UNIDAD DE GESTIÓN INTEGRAL DE RIESGOS Y PROTECCIÓN CIVIL</t>
  </si>
  <si>
    <t>RODRIGO GERARDO</t>
  </si>
  <si>
    <t>MARRON</t>
  </si>
  <si>
    <t>49422973</t>
  </si>
  <si>
    <t>http://www.aao.gob.mx/LTAIPRC_ALCALDIA/2022/Art121/Fr12/Art121Fr12_2022_RODRIGOGERARDOTREJOMARRON.pdf</t>
  </si>
  <si>
    <t>http://www.aao.cdmx.gob.mx/LTAIPRC_ALCALDIA/2022/Art121/Fr17/FormatoB/OFICINADELAALCALDIA/A121Fr17A_2022_DirectordeProteccionCivilyZonasdeAltoRiesgo.docx</t>
  </si>
  <si>
    <t>3D1FF850BCA594C03F61155CDBFAF71D</t>
  </si>
  <si>
    <t>LÍDER COORDINADOR DE PROYECTOS DE VENTANILLA ÚNICA "A"</t>
  </si>
  <si>
    <t>RENE</t>
  </si>
  <si>
    <t>BAZA</t>
  </si>
  <si>
    <t>ALDANA</t>
  </si>
  <si>
    <t>49422970</t>
  </si>
  <si>
    <t>http://www.aao.gob.mx/LTAIPRC_ALCALDIA/2022/Art121/Fr12/Art121Fr12_2022_RENEBAZAALDANA.pdf</t>
  </si>
  <si>
    <t>0249C06CE5B6DCCB227E77119C11928A</t>
  </si>
  <si>
    <t>SUBDIRECTOR DE OPERACIÓN POLICIAL</t>
  </si>
  <si>
    <t>RODOLFO</t>
  </si>
  <si>
    <t>LEPPE</t>
  </si>
  <si>
    <t>49422972</t>
  </si>
  <si>
    <t>http://www.aao.gob.mx/LTAIPRC_ALCALDIA/2022/Art121/Fr12/Art121Fr12_2022_RODOLFOLEPPEPEREZ.pdf</t>
  </si>
  <si>
    <t>C067A088FC61061EDAAD11EED7148E33</t>
  </si>
  <si>
    <t>LÍDER COORDINADOR DE PROYECTOS DE VENTANILLA ÚNICA "H"</t>
  </si>
  <si>
    <t>ROCIO</t>
  </si>
  <si>
    <t>CORREA</t>
  </si>
  <si>
    <t>MEJIA</t>
  </si>
  <si>
    <t>49422971</t>
  </si>
  <si>
    <t>http://www.aao.gob.mx/LTAIPRC_ALCALDIA/2022/Art121/Fr12/Art121Fr12_2022_ROCIOCORREAMEJIA.pdf</t>
  </si>
  <si>
    <t>06302D151FC429736BD3CDD59CA52972</t>
  </si>
  <si>
    <t>JEFE DE UNIDAD DEPARTAMENTAL OPERATIVA DE VÍA PÚBLICA</t>
  </si>
  <si>
    <t>EDGAR</t>
  </si>
  <si>
    <t>49422856</t>
  </si>
  <si>
    <t>http://www.aao.gob.mx/LTAIPRC_ALCALDIA/2022/Art121/Fr12/Art121Fr12_2022_EDGARRAMIREZRODRIGUEZ.pdf</t>
  </si>
  <si>
    <t>938E93F1D0D2A5539934E9B87B2F69E7</t>
  </si>
  <si>
    <t>JEFE DE UNIDAD DEPARTAMENTAL PARA EL TRÁMITE DEL SERVICIO MILITAR NACIONAL</t>
  </si>
  <si>
    <t>EDER</t>
  </si>
  <si>
    <t>49422855</t>
  </si>
  <si>
    <t>http://www.aao.gob.mx/LTAIPRC_ALCALDIA/2022/Art121/Fr12/Art121Fr12_2022_EDERFLORESGUTIERREZ.pdf</t>
  </si>
  <si>
    <t>8545053BD58C8FA62C0CD54BB646168F</t>
  </si>
  <si>
    <t>LÍDER COORDINADOR DE PROYECTOS DE VENTANILLA ÚNICA "E"</t>
  </si>
  <si>
    <t>DIEGO SAUL</t>
  </si>
  <si>
    <t>CHAVOLLA</t>
  </si>
  <si>
    <t>49422854</t>
  </si>
  <si>
    <t>http://www.aao.gob.mx/LTAIPRC_ALCALDIA/2022/Art121/Fr12/Art121Fr12_2022_DIEGOSAULCHAVOLLARODRIGUEZ.pdf</t>
  </si>
  <si>
    <t>1FC732E0138415B83F044D1B8E801275</t>
  </si>
  <si>
    <t>COORDINADOR DE OPERACIÓN Y CONTROL DE PAGOS</t>
  </si>
  <si>
    <t>DIEGO</t>
  </si>
  <si>
    <t>49422853</t>
  </si>
  <si>
    <t>http://www.aao.gob.mx/LTAIPRC_ALCALDIA/2022/Art121/Fr12/Art121Fr12_2022_DIEGOMENDOZAGONZALEZ.pdf</t>
  </si>
  <si>
    <t>54C0704B94AC80B9FF57E9D76E4CB891</t>
  </si>
  <si>
    <t>DIRECTOR DE DEPORTE Y DESARROLLO DE LA COMUNIDAD</t>
  </si>
  <si>
    <t>DEL VALLE</t>
  </si>
  <si>
    <t>49422852</t>
  </si>
  <si>
    <t>http://www.aao.gob.mx/LTAIPRC_ALCALDIA/2022/Art121/Fr12/Art121Fr12_2022_DIEGODELVALLEDIAZ.pdf</t>
  </si>
  <si>
    <t>2F1F6B40BB33580999A3A5B52A2858C3</t>
  </si>
  <si>
    <t>JEFA DE UNIDAD DEPARTAMENTAL DE JUICIOS LABORALES</t>
  </si>
  <si>
    <t>REGINA</t>
  </si>
  <si>
    <t>49422969</t>
  </si>
  <si>
    <t>http://www.aao.gob.mx/LTAIPRC_ALCALDIA/2022/Art121/Fr12/Art121Fr12_2022_REGINACORTESRIVERA.pdf</t>
  </si>
  <si>
    <t>6BE9E7101A8D73E152E375C3C7E1A52D</t>
  </si>
  <si>
    <t>COORDINADOR DE ECOTECNOLOGÍAS</t>
  </si>
  <si>
    <t>RAUL</t>
  </si>
  <si>
    <t>BARCENAS</t>
  </si>
  <si>
    <t>AQUINO</t>
  </si>
  <si>
    <t>49422966</t>
  </si>
  <si>
    <t>http://www.aao.gob.mx/LTAIPRC_ALCALDIA/2022/Art121/Fr12/Art121Fr12_2022_RAULBARCENASAQUINO.pdf</t>
  </si>
  <si>
    <t>A98E243153700C3F33CD6EC389E4A6AF</t>
  </si>
  <si>
    <t>JEFE DE UNIDAD DEPARTAMENTAL DE MERCADOS</t>
  </si>
  <si>
    <t>RAUL FELIPE</t>
  </si>
  <si>
    <t>ARENAS</t>
  </si>
  <si>
    <t>TELLO</t>
  </si>
  <si>
    <t>49422968</t>
  </si>
  <si>
    <t>http://www.aao.gob.mx/LTAIPRC_ALCALDIA/2022/Art121/Fr12/Art121Fr12_2022_RAULFELIPEARENASTELLO.pdf</t>
  </si>
  <si>
    <t>4DF5D9BD1B1319D68DFE580FE6D7B55C</t>
  </si>
  <si>
    <t>LÍDER COORDINADOR DE PROYECTOS "B" TERRITORIAL SAN ÁNGEL</t>
  </si>
  <si>
    <t>ESCALONA</t>
  </si>
  <si>
    <t>49422967</t>
  </si>
  <si>
    <t>http://www.aao.gob.mx/LTAIPRC_ALCALDIA/2022/Art121/Fr12/Art121Fr12_2022_RAULPEREZESCALONA.pdf</t>
  </si>
  <si>
    <t>F144BCB488A3ADB5066073D3578922D6</t>
  </si>
  <si>
    <t>DIRECTORA TERRITORIAL CENTENARIO</t>
  </si>
  <si>
    <t>49422931</t>
  </si>
  <si>
    <t>http://www.aao.gob.mx/LTAIPRC_ALCALDIA/2022/Art121/Fr12/Art121Fr12_2022_MARIAANGELICAHERNANDEZ.pdf</t>
  </si>
  <si>
    <t>C012A79E078D8ECB96E5C09499FB4126</t>
  </si>
  <si>
    <t>JEFA DE UNIDAD DEPARTAMENTAL DE CONTROL Y GESTIÓN</t>
  </si>
  <si>
    <t>MARIA AMPARO</t>
  </si>
  <si>
    <t>HEREDIA</t>
  </si>
  <si>
    <t>49422930</t>
  </si>
  <si>
    <t>http://www.aao.gob.mx/LTAIPRC_ALCALDIA/2022/Art121/Fr12/Art121Fr12_2022_MARIAAMPAOHEREDIAACOSTA.pdf</t>
  </si>
  <si>
    <t>0562882D84E9388B82E0B5938308AAD1</t>
  </si>
  <si>
    <t>DIRECTOR GENERAL DE OBRAS Y DESARROLLO URBANO</t>
  </si>
  <si>
    <t>MARGARITO RENE</t>
  </si>
  <si>
    <t>CHICHO</t>
  </si>
  <si>
    <t>49422929</t>
  </si>
  <si>
    <t>http://www.aao.gob.mx/LTAIPRC_ALCALDIA/2022/Art121/Fr12/Art121Fr12_2022_MARGARITORENECHICHOESCOBAR.pdf</t>
  </si>
  <si>
    <t>http://www.aao.cdmx.gob.mx/LTAIPRC_ALCALDIA/2022/Art121/Fr17/FormatoA/A121Fr17A_2022_DirectorGeneraldeObras.docx</t>
  </si>
  <si>
    <t>78566691494C7F19C2536AB1F7DBFD57</t>
  </si>
  <si>
    <t>DIRECTOR TERRITORIAL ÁGUILAS</t>
  </si>
  <si>
    <t>MARCOS ISRAEL</t>
  </si>
  <si>
    <t>REA</t>
  </si>
  <si>
    <t>49422928</t>
  </si>
  <si>
    <t>http://www.aao.gob.mx/LTAIPRC_ALCALDIA/2022/Art121/Fr12/Art121Fr12_2022_MARCOSISRAELREADIAZ.pdf</t>
  </si>
  <si>
    <t>E4F118D73A1EDA4342997BF7AEE58938</t>
  </si>
  <si>
    <t>LÍDER COORDINADOR DE PROYECTOS DE AUTOMATIZACIÓN</t>
  </si>
  <si>
    <t>MARCO ANTONIO</t>
  </si>
  <si>
    <t>SUAREZ</t>
  </si>
  <si>
    <t>49422927</t>
  </si>
  <si>
    <t>http://www.aao.gob.mx/LTAIPRC_ALCALDIA/2022/Art121/Fr12/Art121Fr12_2022_MARIOANTONIOSUAREZDURAN.pdf</t>
  </si>
  <si>
    <t>A1E149FDA76626C2158367A2C792E066</t>
  </si>
  <si>
    <t>JEFA DE UNIDAD DEPARTAMENTAL DE TESORERÍA</t>
  </si>
  <si>
    <t>DIANA JAQUELINE</t>
  </si>
  <si>
    <t>49422851</t>
  </si>
  <si>
    <t>http://www.aao.gob.mx/LTAIPRC_ALCALDIA/2022/Art121/Fr12/Art121Fr12_2022_DIANAJAQUELINEDIAZRAMIREZ.pdf</t>
  </si>
  <si>
    <t>8E0C19B1DB007FB089AC052D04CE25A1</t>
  </si>
  <si>
    <t>JEFA DE UNIDAD DEPARTAMENTAL DE ALMACENES E INVENTARIOS</t>
  </si>
  <si>
    <t>DIANA</t>
  </si>
  <si>
    <t>49422850</t>
  </si>
  <si>
    <t>http://www.aao.gob.mx/LTAIPRC_ALCALDIA/2022/Art121/Fr12/Art121Fr12_2022_DIANATORRESGARCIA.pdf</t>
  </si>
  <si>
    <t>D4CBAE1EAFACE8EA7F4C76DBC4833CA4</t>
  </si>
  <si>
    <t>JEFA DE UNIDAD DEPARTAMENTAL DE SELECCIÓN, CAPACITACIÓN Y MOVIMIENTOS DEL PERSONAL</t>
  </si>
  <si>
    <t>DENISE</t>
  </si>
  <si>
    <t>AVALOS</t>
  </si>
  <si>
    <t>49422849</t>
  </si>
  <si>
    <t>http://www.aao.gob.mx/LTAIPRC_ALCALDIA/2022/Art121/Fr12/Art121Fr12_2022_DENISEMARTINEZAVALOS.pdf</t>
  </si>
  <si>
    <t>F47C7E2FBAF4CF5FBF27792D0C9C0D5A</t>
  </si>
  <si>
    <t>JEFE DE UNIDAD DEPARTAMENTAL DE ANÁLISIS Y PROGRAMACIÓN</t>
  </si>
  <si>
    <t>DAVID RICARDO</t>
  </si>
  <si>
    <t>ALFARO</t>
  </si>
  <si>
    <t>49422848</t>
  </si>
  <si>
    <t>http://www.aao.gob.mx/LTAIPRC_ALCALDIA/2022/Art121/Fr12/Art121Fr12_2022_DAVIDRICARDOILLEGASALFARO.pdf</t>
  </si>
  <si>
    <t>668060A8924B5F8EE71A0D9FF86BAFDA</t>
  </si>
  <si>
    <t>JEFE DE UNIDAD DEPARTAMENTAL DE CONTRATOS</t>
  </si>
  <si>
    <t>DAVID</t>
  </si>
  <si>
    <t>ESPINOSA</t>
  </si>
  <si>
    <t>49422847</t>
  </si>
  <si>
    <t>http://www.aao.gob.mx/LTAIPRC_ALCALDIA/2022/Art121/Fr12/Art121Fr12_2022_DAVIDLOPEZESPINOSA.pdf</t>
  </si>
  <si>
    <t>F1CEB211136672878A3F0E19EB44FD06</t>
  </si>
  <si>
    <t>JEFA DE UNIDAD DEPARTAMENTAL DE REGULARIZACIÓN Y TENENCIA DE LA TIERRA</t>
  </si>
  <si>
    <t>RAQUEL</t>
  </si>
  <si>
    <t>CASTRO</t>
  </si>
  <si>
    <t>49422965</t>
  </si>
  <si>
    <t>http://www.aao.gob.mx/LTAIPRC_ALCALDIA/2022/Art121/Fr12/Art121Fr12_2022_RAQUELCASTROHERNANDEZ.pdf</t>
  </si>
  <si>
    <t>CE3622D4911B5FBEF5B9F1D6E4543A78</t>
  </si>
  <si>
    <t>LÍDER COORDINADOR DE PROYECTOS DE CONTROL Y GESTIÓN "A"</t>
  </si>
  <si>
    <t>PAOLA</t>
  </si>
  <si>
    <t>49422962</t>
  </si>
  <si>
    <t>http://www.aao.gob.mx/LTAIPRC_ALCALDIA/2022/Art121/Fr12/Art121Fr12_2022_PAOLASANCHEZMARTINEZ.pdf</t>
  </si>
  <si>
    <t>27472AEF156F31B37ACFEE8F69DB149D</t>
  </si>
  <si>
    <t>JEFE DE UNIDAD DEPARTAMENTAL DE MANTENIMIENTO A LA INFRAESTRUCTURA URBANA</t>
  </si>
  <si>
    <t>RAFAEL</t>
  </si>
  <si>
    <t>DEL PRADO</t>
  </si>
  <si>
    <t>49422964</t>
  </si>
  <si>
    <t>http://www.aao.gob.mx/LTAIPRC_ALCALDIA/2022/Art121/Fr12/Art121Fr12_2022_LUISALEJANDROESPINOZACORONADO.pdf</t>
  </si>
  <si>
    <t>6D3ADB2E2620C4BB372EBFD2C92A6F3B</t>
  </si>
  <si>
    <t>JEFE DE UNIDAD DEPARTAMENTAL DE MANTENIMIENTO DE ALUMBRADO PÚBLICO</t>
  </si>
  <si>
    <t>PINO</t>
  </si>
  <si>
    <t>OLIVER</t>
  </si>
  <si>
    <t>49422963</t>
  </si>
  <si>
    <t>http://www.aao.gob.mx/LTAIPRC_ALCALDIA/2022/Art121/Fr12/Art121Fr12_2022_PINOOLIVERSANCHEZ.pdf</t>
  </si>
  <si>
    <t>54ACE353F86120E962FAF32D6DBF86C5</t>
  </si>
  <si>
    <t>JEFE DE UNIDAD DEPARTAMENTAL DE INTEGRACIÓN</t>
  </si>
  <si>
    <t>LUIS ARMANDO</t>
  </si>
  <si>
    <t>49422926</t>
  </si>
  <si>
    <t>http://www.aao.gob.mx/LTAIPRC_ALCALDIA/2022/Art121/Fr12/Art121Fr12_2022_LUISARMANDONUÑEZLOPEZ.pdf</t>
  </si>
  <si>
    <t>059EC2FF8F5B731717FC28FCF24E774F</t>
  </si>
  <si>
    <t>CONCEJAL "A"</t>
  </si>
  <si>
    <t>BAEZ</t>
  </si>
  <si>
    <t>MOLINA</t>
  </si>
  <si>
    <t>49422925</t>
  </si>
  <si>
    <t>http://www.aao.cdmx.gob.mx//LTAIPRC_ALCALDIA/2022/Art121/Fr17/FormatoA/Art121Fr17_2022_BAEZMOLINALUISARMANDO.pdf</t>
  </si>
  <si>
    <t>http://www.aao.cdmx.gob.mx/LTAIPRC_ALCALDIA/2022/Art121/Fr17/FormatoB/CONCEJALES/A121Fr17A_2022_ConcejalA.docx</t>
  </si>
  <si>
    <t>2E21457D34D3233E1023F2231886C5E5</t>
  </si>
  <si>
    <t>LÍDER COORDINADOR DE PROYECTOS DE PRENSA</t>
  </si>
  <si>
    <t>LUIS ANTONIO GUILLERMO</t>
  </si>
  <si>
    <t>LARA</t>
  </si>
  <si>
    <t>49422924</t>
  </si>
  <si>
    <t>http://www.aao.gob.mx/LTAIPRC_ALCALDIA/2022/Art121/Fr12/Art121Fr12_2022_LUISANTONIOGUILLERMOLARAOCHOA.pdf</t>
  </si>
  <si>
    <t>F9EBCB133BF5EFA99A4118A16C3B9201</t>
  </si>
  <si>
    <t>JEFE DE UNIDAD DEPARTAMENTAL DE CONVENIOS, CONTRATOS Y JUICIOS CIVILES Y MERCANTILES</t>
  </si>
  <si>
    <t>LUIS ANTONIO</t>
  </si>
  <si>
    <t>RANGEL</t>
  </si>
  <si>
    <t>PADILLA</t>
  </si>
  <si>
    <t>49422923</t>
  </si>
  <si>
    <t>http://www.aao.gob.mx/LTAIPRC_ALCALDIA/2022/Art121/Fr12/Art121Fr12_2022_LUISANTONIORANGELPADILLA.pdf</t>
  </si>
  <si>
    <t>8BF49E433ABB926E8396FDCE14165764</t>
  </si>
  <si>
    <t>COORDINADOR DE ALUMBRADO PÚBLICO</t>
  </si>
  <si>
    <t>LUIS ALEJANDRO</t>
  </si>
  <si>
    <t>ESPINOZA</t>
  </si>
  <si>
    <t>CORONADO</t>
  </si>
  <si>
    <t>49422922</t>
  </si>
  <si>
    <t>BACFD612B9F8DCDAB0D6F839243AD617</t>
  </si>
  <si>
    <t>COORDINADORA DE FOMENTO A LA GOBERNABILIDAD</t>
  </si>
  <si>
    <t>CLAUDIA ISELA</t>
  </si>
  <si>
    <t>49422846</t>
  </si>
  <si>
    <t>http://www.aao.gob.mx/LTAIPRC_ALCALDIA/2022/Art121/Fr12/Art121Fr12_2022_CLAUDIAISELARAMIREZGARCIA.pdf</t>
  </si>
  <si>
    <t>7464979CC208B35FA614607012FA9697</t>
  </si>
  <si>
    <t>COORDINADORA DE PAGOS, CONTABILIDAD Y AUTOGENERADOS</t>
  </si>
  <si>
    <t>CLAUDIA</t>
  </si>
  <si>
    <t>ROBLES</t>
  </si>
  <si>
    <t>49422845</t>
  </si>
  <si>
    <t>http://www.aao.gob.mx/LTAIPRC_ALCALDIA/2022/Art121/Fr12/Art121Fr12_2022_CLAUDIAROBLESCOLIN.pdf</t>
  </si>
  <si>
    <t>8C34A532E1DDE3D34577CB43C20294D4</t>
  </si>
  <si>
    <t>DIRECTORA GENERAL DE ADMINISTRACIÓN Y FINANZAS</t>
  </si>
  <si>
    <t>ISLAS</t>
  </si>
  <si>
    <t>LAGOS</t>
  </si>
  <si>
    <t>49422844</t>
  </si>
  <si>
    <t>http://www.aao.gob.mx/LTAIPRC_ALCALDIA/2022/Art121/Fr12/Art121Fr12_2022_CLAUDIAISLASLAGOS.pdf</t>
  </si>
  <si>
    <t>http://www.aao.cdmx.gob.mx/LTAIPRC_ALCALDIA/2022/Art121/Fr17/FormatoA/A121Fr17A_2022_DirectorGeneraldeAdministración.docx</t>
  </si>
  <si>
    <t>B03814036B4FE9542B9D155837B50B28</t>
  </si>
  <si>
    <t>LÍDER COORDINADOR DE PROYECTOS DE EDUCACIÓN AMBIENTAL Y ECOTECNOLOGÍAS</t>
  </si>
  <si>
    <t>CHRISTIANE</t>
  </si>
  <si>
    <t>PIZARRO</t>
  </si>
  <si>
    <t>49422843</t>
  </si>
  <si>
    <t>http://www.aao.gob.mx/LTAIPRC_ALCALDIA/2022/Art121/Fr12/Art121Fr12_2022_CHRISTIANEPIZARROHERNANDEZ.pdf</t>
  </si>
  <si>
    <t>A7FF1D3F69B380C406ED480F5A5D5643</t>
  </si>
  <si>
    <t>JEFE DE UNIDAD DEPARTAMENTAL DE CONTABILIDAD</t>
  </si>
  <si>
    <t>CHRISTIAN JONATHAN</t>
  </si>
  <si>
    <t>GOPAR</t>
  </si>
  <si>
    <t>49422842</t>
  </si>
  <si>
    <t>http://www.aao.gob.mx/LTAIPRC_ALCALDIA/2022/Art121/Fr12/Art121Fr12_2022_CHRISTIANJONATHAMGOPARCHAVEZ.pdf</t>
  </si>
  <si>
    <t>5BACBE861799161FF824615D0ECA9351</t>
  </si>
  <si>
    <t>CONCEJAL "C"</t>
  </si>
  <si>
    <t>OSCAR</t>
  </si>
  <si>
    <t>MENDOZA ESTRADA</t>
  </si>
  <si>
    <t>49422961</t>
  </si>
  <si>
    <t>http://www.aao.cdmx.gob.mx//LTAIPRC_ALCALDIA/2022/Art121/Fr17/FormatoA/Art121Fr17_2022_ROMEROMENDOZAESTRADAOSCAR.pdf</t>
  </si>
  <si>
    <t>http://www.aao.cdmx.gob.mx/LTAIPRC_ALCALDIA/2022/Art121/Fr17/FormatoB/CONCEJALES/A121Fr17A_2022_ConcejalC.docx</t>
  </si>
  <si>
    <t>7BEDB8D76CA5BE676ACFB2A1158EDC29</t>
  </si>
  <si>
    <t>LÍDER COORDINADOR DE PROYECTOS "A" TERRITORIAL PLATEROS</t>
  </si>
  <si>
    <t>NEYDI CRISTINA</t>
  </si>
  <si>
    <t>SALAS</t>
  </si>
  <si>
    <t>49422958</t>
  </si>
  <si>
    <t>http://www.aao.gob.mx/LTAIPRC_ALCALDIA/2022/Art121/Fr12/Art121Fr12_2022_NEYDICRISTINAAVALOSSALAS.pdf</t>
  </si>
  <si>
    <t>DFE5F12F81983BB0AC84DDFB16377670</t>
  </si>
  <si>
    <t>DIRECTORA TERRITORIAL TOLTECA</t>
  </si>
  <si>
    <t>OLGA ANTONIA</t>
  </si>
  <si>
    <t>TRUJILLO</t>
  </si>
  <si>
    <t>49422960</t>
  </si>
  <si>
    <t>http://www.aao.gob.mx/LTAIPRC_ALCALDIA/2022/Art121/Fr12/Art121Fr12_2022_OLGAANTONIAALVAREZTRUJILLO.pdf</t>
  </si>
  <si>
    <t>B06EA23EC76BF6B0FAA9BE14D1BD622C</t>
  </si>
  <si>
    <t>JEFE DE UNIDAD DEPARTAMENTAL DE ASENTAMIENTOS HUMANOS</t>
  </si>
  <si>
    <t>OBED</t>
  </si>
  <si>
    <t>49422959</t>
  </si>
  <si>
    <t>http://www.aao.gob.mx/LTAIPRC_ALCALDIA/2022/Art121/Fr12/Art121Fr12_2022_OBEDLOPEZHERNANDEZ.pdf</t>
  </si>
  <si>
    <t>DB8F84CBCEF6A778380394029B36820C</t>
  </si>
  <si>
    <t>LÍDER COORDINADOR DE PROYECTOS DE PATRIMONIO CULTURAL</t>
  </si>
  <si>
    <t>LUCIO</t>
  </si>
  <si>
    <t>PLATA</t>
  </si>
  <si>
    <t>49422921</t>
  </si>
  <si>
    <t>http://www.aao.gob.mx/LTAIPRC_ALCALDIA/2022/Art121/Fr12/Art121Fr12_2022_LUCIOLARAPLATA.pdf</t>
  </si>
  <si>
    <t>137B91D9F4D53B18225581A902B5BDB8</t>
  </si>
  <si>
    <t>LÍDER COORDINADOR DE PROYECTOS "A" TERRITORIAL TOLTECA</t>
  </si>
  <si>
    <t>LUCIANA MARISOL</t>
  </si>
  <si>
    <t>GARDUÑO</t>
  </si>
  <si>
    <t>49422920</t>
  </si>
  <si>
    <t>http://www.aao.gob.mx/LTAIPRC_ALCALDIA/2022/Art121/Fr12/Art121Fr12_2022_LUCIANAMARISOLGARDUOPEREZ.pdf</t>
  </si>
  <si>
    <t>455B772563674765EF6529D5530EE848</t>
  </si>
  <si>
    <t>LÍDER COORDINADOR DE PROYECTOS "A" TERRITORIAL ÁGUILAS</t>
  </si>
  <si>
    <t>LUCIA AMARANDA</t>
  </si>
  <si>
    <t>MONRREAL</t>
  </si>
  <si>
    <t>49422919</t>
  </si>
  <si>
    <t>http://www.aao.gob.mx/LTAIPRC_ALCALDIA/2022/Art121/Fr12/Art121Fr12_2022_LUCIATORRESMONREEAL.pdf</t>
  </si>
  <si>
    <t>06EA7277F1419A5F476E7AF8BB77227B</t>
  </si>
  <si>
    <t>SECRETARÍA PARTICULAR</t>
  </si>
  <si>
    <t>LIZZETTE</t>
  </si>
  <si>
    <t>SALGADO</t>
  </si>
  <si>
    <t>VIRAMONTES</t>
  </si>
  <si>
    <t>49422918</t>
  </si>
  <si>
    <t>http://www.aao.gob.mx/LTAIPRC_ALCALDIA/2022/Art121/Fr12/Art121Fr12_2022_LIZZETTESALGADOVIRAMONTES.pdf</t>
  </si>
  <si>
    <t>0EE35FD5A50F8529332F369B64E14299</t>
  </si>
  <si>
    <t>CONCEJAL "F"</t>
  </si>
  <si>
    <t>LILIANA GUADALUPE</t>
  </si>
  <si>
    <t>MONTAÑO</t>
  </si>
  <si>
    <t>49422917</t>
  </si>
  <si>
    <t>http://www.aao.cdmx.gob.mx//LTAIPRC_ALCALDIA/2022/Art121/Fr17/FormatoA/Art121Fr17_2022_MONTAÑOGONZALEZLILIANAGUADALUPE.pdf</t>
  </si>
  <si>
    <t>http://www.aao.cdmx.gob.mx/LTAIPRC_ALCALDIA/2022/Art121/Fr17/FormatoB/CONCEJALES/A121Fr17A_2022_ConcejalF.docx</t>
  </si>
  <si>
    <t>719E25B69FD24EA09B5803BDAC5DC81A</t>
  </si>
  <si>
    <t>JEFE DE UNIDAD DEPARTAMENTAL DE VIALIDAD</t>
  </si>
  <si>
    <t>CESAR</t>
  </si>
  <si>
    <t>VILLAMARES</t>
  </si>
  <si>
    <t>49422841</t>
  </si>
  <si>
    <t>http://www.aao.gob.mx/LTAIPRC_ALCALDIA/2022/Art121/Fr12/Art121Fr12_2022_CESARVILLAMENDOZA.pdf</t>
  </si>
  <si>
    <t>B4DCD13A2CC965C5448B1D9A6857B63B</t>
  </si>
  <si>
    <t>LÍDER COORDINADOR DE PROYECTOS DE VENTANILLA ÚNICA "B"</t>
  </si>
  <si>
    <t>CARLOS MIGUEL</t>
  </si>
  <si>
    <t>CORTES RUBIO</t>
  </si>
  <si>
    <t>49422840</t>
  </si>
  <si>
    <t>http://www.aao.gob.mx/LTAIPRC_ALCALDIA/2022/Art121/Fr12/Art121Fr12_2022_CARLOSMIGUALCORTESRUBIO.pdf</t>
  </si>
  <si>
    <t>6EDEC8EAB815CE08FB53BD36FA2DAA5B</t>
  </si>
  <si>
    <t>COORDINADOR DE ATENCIÓN A JÓVENES Y GRUPOS VULNERABLES</t>
  </si>
  <si>
    <t>CARLOS DANIEL</t>
  </si>
  <si>
    <t>49422839</t>
  </si>
  <si>
    <t>http://www.aao.gob.mx/LTAIPRC_ALCALDIA/2022/Art121/Fr12/Art121Fr12_2022_CARLOSDANIELGARCIASANCHEZ.pdf</t>
  </si>
  <si>
    <t>DA27F7CD8907A12B287FAF204BA53E39</t>
  </si>
  <si>
    <t>DIRECTOR DE RECURSOS MATERIALES, ABASTECIMIENTOS Y SERVICIOS GENERALES</t>
  </si>
  <si>
    <t>CARLOS ALBERTO</t>
  </si>
  <si>
    <t>ENGRANDES</t>
  </si>
  <si>
    <t>49422838</t>
  </si>
  <si>
    <t>http://www.aao.gob.mx/LTAIPRC_ALCALDIA/2022/Art121/Fr12/Art121Fr12_2022_CARLOSALBERTOENGRANDESGONZALEZ.pdf</t>
  </si>
  <si>
    <t>AC07BA9A2CE511CA36853F2FA05389B4</t>
  </si>
  <si>
    <t>JEFE DE UNIDAD DEPARTAMENTAL DE POLÍTICA LABORAL</t>
  </si>
  <si>
    <t>CURIEL</t>
  </si>
  <si>
    <t>49422837</t>
  </si>
  <si>
    <t>http://www.aao.gob.mx/LTAIPRC_ALCALDIA/2022/Art121/Fr12/Art121Fr12_2022_CARLOSALBERTOCURIELLOPEZ.pdf</t>
  </si>
  <si>
    <t>BFDB204B378E350257DF3A21317D59FF</t>
  </si>
  <si>
    <t>LÍDER COORDINADOR DE PROYECTOS DE TRANSVERSALIZACIÓN DE LA PERSPECTIVA DE GÉNERO E INTERSECCIONALIDAD</t>
  </si>
  <si>
    <t>NELLY SILVANA</t>
  </si>
  <si>
    <t>ORNELAS</t>
  </si>
  <si>
    <t>49422957</t>
  </si>
  <si>
    <t>http://www.aao.gob.mx/LTAIPRC_ALCALDIA/2022/Art121/Fr12/Art121Fr12_2022_NELLYORNELASTAPIA.pdf</t>
  </si>
  <si>
    <t>4489262B672107866263371882AF13BC</t>
  </si>
  <si>
    <t>JEFE DE UNIDAD DEPARTAMENTAL DE ANÁLISIS DE COSTOS Y PRECIOS UNITARIOS</t>
  </si>
  <si>
    <t>MOISES</t>
  </si>
  <si>
    <t>ESQUIVEL</t>
  </si>
  <si>
    <t>49422954</t>
  </si>
  <si>
    <t>http://www.aao.gob.mx/LTAIPRC_ALCALDIA/2022/Art121/Fr12/Art121Fr12_2022_MOISESRAMIREZESQUIVEL.pdf</t>
  </si>
  <si>
    <t>67A2036209F0F1CD618E2F9D23A34536</t>
  </si>
  <si>
    <t>DIRECTORA DE PROYECTOS ESTRATÉGICOS</t>
  </si>
  <si>
    <t>MONICA</t>
  </si>
  <si>
    <t>SOTA</t>
  </si>
  <si>
    <t>MIRAFUENTES</t>
  </si>
  <si>
    <t>49422956</t>
  </si>
  <si>
    <t>http://www.aao.gob.mx/LTAIPRC_ALCALDIA/2022/Art121/Fr12/Art121Fr12_2022_MONICABOTAMIRAFUENTES.pdf</t>
  </si>
  <si>
    <t>18861941C70C8E45B2FF5AF28BFC6D09</t>
  </si>
  <si>
    <t>JEFA DE UNIDAD DEPARTAMENTAL DE NÓMINAS Y REMUNERACIONES DE PERSONAL</t>
  </si>
  <si>
    <t>DAMIAN</t>
  </si>
  <si>
    <t>49422955</t>
  </si>
  <si>
    <t>http://www.aao.gob.mx/LTAIPRC_ALCALDIA/2022/Art121/Fr12/Art121Fr12_2022_MONICADAMIANPEREZ.pdf</t>
  </si>
  <si>
    <t>06F76ACEB266225EDCE141DCE1C55078</t>
  </si>
  <si>
    <t>ALCALDESA</t>
  </si>
  <si>
    <t>LIA</t>
  </si>
  <si>
    <t>LIMON</t>
  </si>
  <si>
    <t>49422916</t>
  </si>
  <si>
    <t>http://www.aao.cdmx.gob.mx//LTAIPRC_ALCALDIA/2022/Art121/Fr17/FormatoA/Art121Fr17_2022_LIMONGARCIALIA.pdf</t>
  </si>
  <si>
    <t>http://www.aao.cdmx.gob.mx/LTAIPRC_ALCALDIA/2022/Art121/Fr17/FormatoB/OFICINADELAALCALDIA/A121Fr17A_2022_Alcaldesa.docx</t>
  </si>
  <si>
    <t>9F2C0D8F7060E3BB78F1EB8FB0441554</t>
  </si>
  <si>
    <t>LÍDER COORDINADOR DE PROYECTOS DE OPERACIÓN DE PROGRAMAS PARA LA COMUNIDAD</t>
  </si>
  <si>
    <t>LAURA</t>
  </si>
  <si>
    <t>49422915</t>
  </si>
  <si>
    <t>http://www.aao.gob.mx/LTAIPRC_ALCALDIA/2022/Art121/Fr12/Art121Fr12_2022_LAURANAVAGONZALEZ.pdf</t>
  </si>
  <si>
    <t>106F401DFAF1115115E065A6745F263D</t>
  </si>
  <si>
    <t>CONCEJAL "B"</t>
  </si>
  <si>
    <t>KENIA ATZIRI</t>
  </si>
  <si>
    <t>49422914</t>
  </si>
  <si>
    <t>http://www.aao.cdmx.gob.mx//LTAIPRC_ALCALDIA/2022/Art121/Fr17/FormatoA/Art121Fr17_2022_GARCIALARAKENIAATZIRI.pdf</t>
  </si>
  <si>
    <t>http://www.aao.cdmx.gob.mx/LTAIPRC_ALCALDIA/2022/Art121/Fr17/FormatoB/CONCEJALES/A121Fr17A_2022_ConcejalB.docx</t>
  </si>
  <si>
    <t>680F7225DECD37D76ACC9136939448EC</t>
  </si>
  <si>
    <t>COORDINADOR DE ANÁLISIS Y CONTROL PRESUPUESTAL</t>
  </si>
  <si>
    <t>JULIO CESAR</t>
  </si>
  <si>
    <t>ESPINOSA DE LOS MONTEROS</t>
  </si>
  <si>
    <t>49422913</t>
  </si>
  <si>
    <t>http://www.aao.gob.mx/LTAIPRC_ALCALDIA/2022/Art121/Fr12/Art121Fr12_2022_JULIO CESARRODRIGUEZESPINOSADELOSMONTEROS.pdf</t>
  </si>
  <si>
    <t>7471B09E1AD90CD712024CFDD36B456D</t>
  </si>
  <si>
    <t>SUBDIRECTOR DE CENTROS COMUNITARIOS</t>
  </si>
  <si>
    <t>49422912</t>
  </si>
  <si>
    <t>http://www.aao.gob.mx/LTAIPRC_ALCALDIA/2022/Art121/Fr12/Art121Fr12_2022_JULIOCESARMARTINEZVELAZQUEZ.pdf</t>
  </si>
  <si>
    <t>7D6FA0237C8FF7CB0DE8444C05061EDA</t>
  </si>
  <si>
    <t>JEFE DE UNIDAD DEPARTAMENTAL DE ESTUDIOS Y PROYECTOS</t>
  </si>
  <si>
    <t>CARLOS</t>
  </si>
  <si>
    <t>VELASCO</t>
  </si>
  <si>
    <t>49422836</t>
  </si>
  <si>
    <t>http://www.aao.gob.mx/LTAIPRC_ALCALDIA/2022/Art121/Fr12/Art121Fr12_2022_CARLOSROBLESVELASCO.pdf</t>
  </si>
  <si>
    <t>FA5C4334CBE609BF1F362DE24FA2965F</t>
  </si>
  <si>
    <t>JEFA DE UNIDAD DEPARTAMENTAL DE ATENCIÓN INTEGRAL A LAS MUJERES VÍCTIMAS DE VIOLENCIA</t>
  </si>
  <si>
    <t>CARLA LIZZET</t>
  </si>
  <si>
    <t>ESPEJEL</t>
  </si>
  <si>
    <t>BASTIDA</t>
  </si>
  <si>
    <t>49422835</t>
  </si>
  <si>
    <t>http://www.aao.gob.mx/LTAIPRC_ALCALDIA/2022/Art121/Fr12/Art121Fr12_2022_CARLALIZZETESPEJELBASTIDA.pdf</t>
  </si>
  <si>
    <t>7633F6796A4B54C924BC97926BC294F0</t>
  </si>
  <si>
    <t>JEFA DE UNIDAD DEPARTAMENTAL DE PREVENCIÓN DE LA VIOLENCIA CONTRA LAS MUJERES Y LAS NIÑAS</t>
  </si>
  <si>
    <t>BRENDA QUETZALMA</t>
  </si>
  <si>
    <t>49422834</t>
  </si>
  <si>
    <t>http://www.aao.gob.mx/LTAIPRC_ALCALDIA/2022/Art121/Fr12/Art121Fr12_2022_BRENDADIAZLOPEZ.pdf</t>
  </si>
  <si>
    <t>793F72EE6CE9546279C4B4B98B7E6142</t>
  </si>
  <si>
    <t>JEFE DE UNIDAD DEPARTAMENTAL DE MEJORAMIENTO A LA IMAGEN URBANA</t>
  </si>
  <si>
    <t>BRAYAN MANUEL</t>
  </si>
  <si>
    <t>49422833</t>
  </si>
  <si>
    <t>http://www.aao.gob.mx/LTAIPRC_ALCALDIA/2022/Art121/Fr12/Art121Fr12_2022_BRAYANMANUELESPINOSAAVILA.pdf</t>
  </si>
  <si>
    <t>186AD3876A692C7E87FA1D817E934BDC</t>
  </si>
  <si>
    <t>DIRECTORA EJECUTIVA DE LA UNIDAD DE IGUALDAD SUSTANTIVA Y EQUIDAD DE GÉNERO</t>
  </si>
  <si>
    <t>BETZABE</t>
  </si>
  <si>
    <t>PAZ</t>
  </si>
  <si>
    <t>49422832</t>
  </si>
  <si>
    <t>http://www.aao.gob.mx/LTAIPRC_ALCALDIA/2022/Art121/Fr12/Art121Fr12_2022_BETZABEMENDOZAPAZ.pdf</t>
  </si>
  <si>
    <t>A22F47D456619BF43039A4E264E1D8E6</t>
  </si>
  <si>
    <t>JEFE DE UNIDAD DEPARTAMENTAL DE LO CONTENCIOSO ADMINISTRATIVO</t>
  </si>
  <si>
    <t>MISAEL</t>
  </si>
  <si>
    <t>NAVARRO</t>
  </si>
  <si>
    <t>49422953</t>
  </si>
  <si>
    <t>http://www.aao.gob.mx/LTAIPRC_ALCALDIA/2022/Art121/Fr12/Art121Fr12_2022_MISAELNAVARROMARTINEZ.pdf</t>
  </si>
  <si>
    <t>250528D9B881294E2BD4D5F490065C3D</t>
  </si>
  <si>
    <t>DIRECTOR DE OBRAS</t>
  </si>
  <si>
    <t>MIGUEL</t>
  </si>
  <si>
    <t>CAMPOS</t>
  </si>
  <si>
    <t>49422950</t>
  </si>
  <si>
    <t>http://www.aao.gob.mx/LTAIPRC_ALCALDIA/2022/Art121/Fr12/Art121Fr12_2022_MIGUELCAMPOSHERNANDEZ.pdf</t>
  </si>
  <si>
    <t>ED4BF3815D641700A116679A55F4188C</t>
  </si>
  <si>
    <t>LÍDER COORDINADOR DE PROYECTOS DE CONTROL Y GESTIÓN "D"</t>
  </si>
  <si>
    <t>MIRIAM FABIOLA</t>
  </si>
  <si>
    <t>ARCEO</t>
  </si>
  <si>
    <t>CUESTA</t>
  </si>
  <si>
    <t>49422952</t>
  </si>
  <si>
    <t>http://www.aao.gob.mx/LTAIPRC_ALCALDIA/2022/Art121/Fr12/Art121Fr12_2022_MIRIAMFABIOLAARCEOCUESTA.pdf</t>
  </si>
  <si>
    <t>F01BB3746B25CADB8E3AB2F6F5C517D5</t>
  </si>
  <si>
    <t>JEFE DE UNIDAD DEPARTAMENTAL DE DIGITALIZACIÓN</t>
  </si>
  <si>
    <t>MIGUEL ANGEL</t>
  </si>
  <si>
    <t>PICHARDO</t>
  </si>
  <si>
    <t>49422951</t>
  </si>
  <si>
    <t>http://www.aao.gob.mx/LTAIPRC_ALCALDIA/2022/Art121/Fr12/Art121Fr12_2022_MIGUELANGELTORRESPICHARDO.pdf</t>
  </si>
  <si>
    <t>A906D14FF1364D39A0513881706DB66C</t>
  </si>
  <si>
    <t>DIRECTOR DE DESARROLLO ECONÓMICO Y FOMENTO COOPERATIVO</t>
  </si>
  <si>
    <t>JULIO ARTURO</t>
  </si>
  <si>
    <t>MENESES</t>
  </si>
  <si>
    <t>49422911</t>
  </si>
  <si>
    <t>http://www.aao.gob.mx/LTAIPRC_ALCALDIA/2022/Art121/Fr12/Art121Fr12_2022_JULIOARTUROMENESESCAZARES.pdf</t>
  </si>
  <si>
    <t>6DC72051295AB326B9F7388699A6FA94</t>
  </si>
  <si>
    <t>JEFE DE UNIDAD DEPARTAMENTAL DE SERVICIOS GENERALES</t>
  </si>
  <si>
    <t>JUAN PABLO</t>
  </si>
  <si>
    <t>IZQUIERDO</t>
  </si>
  <si>
    <t>MEDINA</t>
  </si>
  <si>
    <t>49422910</t>
  </si>
  <si>
    <t>http://www.aao.gob.mx/LTAIPRC_ALCALDIA/2022/Art121/Fr12/Art121Fr12_2022_JUANPABLOIZQUIERDOMEDINA.pdf</t>
  </si>
  <si>
    <t>01BE4B3509B0D0104354945AB8987AE9</t>
  </si>
  <si>
    <t>LÍDER COORDINADOR DE PROYECTOS DE ACTIVACIÓN FÍSICA</t>
  </si>
  <si>
    <t>JUAN MANUEL</t>
  </si>
  <si>
    <t>BARRENA</t>
  </si>
  <si>
    <t>49422909</t>
  </si>
  <si>
    <t>http://www.aao.gob.mx/LTAIPRC_ALCALDIA/2022/Art121/Fr12/Art121Fr12_2022_JUANMANUELMARTINEZBARRENA.pdf</t>
  </si>
  <si>
    <t>16D55E0F41950AC380F464C4E1CE3B94</t>
  </si>
  <si>
    <t>LÍDER COORDINADOR DE PROYECTOS "A" TERRITORIAL SAN ÁNGEL</t>
  </si>
  <si>
    <t>ARDURA</t>
  </si>
  <si>
    <t>49422908</t>
  </si>
  <si>
    <t>http://www.aao.gob.mx/LTAIPRC_ALCALDIA/2022/Art121/Fr12/Art121Fr12_2022_JUANMANUELARDURAMARQUEZ.pdf</t>
  </si>
  <si>
    <t>DA26E36084D1C8523A4466BFD35C5798</t>
  </si>
  <si>
    <t>DIRECTOR DE VERIFICACIÓN ADMINISTRATIVA</t>
  </si>
  <si>
    <t>JUAN CARLOS RAMSSES</t>
  </si>
  <si>
    <t>49422907</t>
  </si>
  <si>
    <t>http://www.aao.gob.mx/LTAIPRC_ALCALDIA/2022/Art121/Fr12/Art121Fr12_2022_JUANCARLOSALVAREZGOMEZ.pdf</t>
  </si>
  <si>
    <t>3023DF1DCFB267B0589B5805BEF178D1</t>
  </si>
  <si>
    <t>LÍDER COORDINADOR DE PROYECTOS DE ACOMPAÑAMIENTO A MICRO, PEQUEÑAS Y MEDIANAS EMPRESAS</t>
  </si>
  <si>
    <t>BERTHA LUZ</t>
  </si>
  <si>
    <t>49422831</t>
  </si>
  <si>
    <t>http://www.aao.gob.mx/LTAIPRC_ALCALDIA/2022/Art121/Fr12/Art121Fr12_2022_BERTHALUZHERNANDEZZUMAYA.pdf</t>
  </si>
  <si>
    <t>77643D1C9E7D66FE844E225D5FA5C59D</t>
  </si>
  <si>
    <t>COORDINADORA DE OBRAS E INFRAESTRUCTURA</t>
  </si>
  <si>
    <t>BEATRIZ</t>
  </si>
  <si>
    <t>FUENTES</t>
  </si>
  <si>
    <t>49422830</t>
  </si>
  <si>
    <t>http://www.aao.gob.mx/LTAIPRC_ALCALDIA/2022/Art121/Fr12/Art121Fr12_2022_BEATRIZSANDOVALFUENTES.pdf</t>
  </si>
  <si>
    <t>FC763F8AF46B027EA9E116CCDFEFD57B</t>
  </si>
  <si>
    <t>JEFA DE UNIDAD DEPARTAMENTAL DE CONCURSOS, CONTRATOS Y ESTIMACIONES</t>
  </si>
  <si>
    <t>OLMOS</t>
  </si>
  <si>
    <t>49422829</t>
  </si>
  <si>
    <t>http://www.aao.gob.mx/LTAIPRC_ALCALDIA/2022/Art121/Fr12/Art121Fr12_2022_BEATRIZOLMOSMARTINEZ.pdf</t>
  </si>
  <si>
    <t>98DD49D7F1EEC433ABA2984335DCC355</t>
  </si>
  <si>
    <t>COORDINADORA DE LA UNIDAD DE TRANSPARENCIA Y PROTECCIÓN DE DATOS</t>
  </si>
  <si>
    <t>49422828</t>
  </si>
  <si>
    <t>http://www.aao.gob.mx/LTAIPRC_ALCALDIA/2022/Art121/Fr12/Art121Fr12_2022_BEATRIZGARCIAGUERRERO.pdf</t>
  </si>
  <si>
    <t>38F0A7FA592A6F06BA364022D7BDD455</t>
  </si>
  <si>
    <t>JEFA DE UNIDAD DEPARTAMENTAL DE ALINEAMIENTOS Y NÚMEROS OFICIALES</t>
  </si>
  <si>
    <t>AYDEE</t>
  </si>
  <si>
    <t>49422827</t>
  </si>
  <si>
    <t>http://www.aao.gob.mx/LTAIPRC_ALCALDIA/2022/Art121/Fr12/Art121Fr12_2022_AYDEEGONZALEZMARTINEZ.pdf</t>
  </si>
  <si>
    <t>ABF94019E13EA4A0EDBE70B60CF3A1E8</t>
  </si>
  <si>
    <t>LÍDER COORDINADOR DE PROYECTOS DE SISTEMAS</t>
  </si>
  <si>
    <t>MAURICIO</t>
  </si>
  <si>
    <t>49422949</t>
  </si>
  <si>
    <t>http://www.aao.gob.mx/LTAIPRC_ALCALDIA/2022/Art121/Fr12/Art121Fr12_2022_MAURICIOROBLESHUERTA.pdf</t>
  </si>
  <si>
    <t>1B7050C83D928DB27EC5584335F5BAA3</t>
  </si>
  <si>
    <t>SUBDIRECTOR ADMINISTRATIVA DE TECNOLOGÍA EN SEGURIDAD</t>
  </si>
  <si>
    <t>MARIO</t>
  </si>
  <si>
    <t>49422946</t>
  </si>
  <si>
    <t>http://www.aao.gob.mx/LTAIPRC_ALCALDIA/2022/Art121/Fr12/Art121Fr12_2022_MARIOAQUINOMARTINEZ.pdf</t>
  </si>
  <si>
    <t>278C76B03C97C29D74581782E021AAAA</t>
  </si>
  <si>
    <t>LÍDER COORDINADOR DE PROYECTOS DE REDES SOCIALES Y SEGUIMIENTO</t>
  </si>
  <si>
    <t>MARTHA VIOLETA</t>
  </si>
  <si>
    <t>ARRIAGA</t>
  </si>
  <si>
    <t>DOMINGUEZ</t>
  </si>
  <si>
    <t>49422948</t>
  </si>
  <si>
    <t>http://www.aao.gob.mx/LTAIPRC_ALCALDIA/2022/Art121/Fr12/Art121Fr12_2022_MARTHAVIOLETAARRIAGADOMINGUEZ.pdf</t>
  </si>
  <si>
    <t>0425CA66B849143D0AE664F405920931</t>
  </si>
  <si>
    <t>DIRECTORA TERRITORIAL SAN ÁNGEL</t>
  </si>
  <si>
    <t>MARTHA ISABEL</t>
  </si>
  <si>
    <t>OJEDA</t>
  </si>
  <si>
    <t>MIRANDA</t>
  </si>
  <si>
    <t>49422947</t>
  </si>
  <si>
    <t>http://www.aao.gob.mx/LTAIPRC_ALCALDIA/2022/Art121/Fr12/Art121Fr12_2022_MARTHAISABELOJEDAMIRANDA.pdf</t>
  </si>
  <si>
    <t>87AD836689DA7C55F051B769A880DE96</t>
  </si>
  <si>
    <t>DIRECTOR GENERAL DE PARTICIPACIÓN CIUDADANA Y ZONAS TERRITORIALES</t>
  </si>
  <si>
    <t>ROCHA</t>
  </si>
  <si>
    <t>49422906</t>
  </si>
  <si>
    <t>http://www.aao.gob.mx/LTAIPRC_ALCALDIA/2022/Art121/Fr12/Art121Fr12_2022_JUANCARLOSROCHACRUZ.pdf</t>
  </si>
  <si>
    <t>8F2F8CE2E14CED4236BCCAA647C96992</t>
  </si>
  <si>
    <t>JEFE DE UNIDAD DEPARTAMENTAL DEL SECTOR PLATEROS</t>
  </si>
  <si>
    <t>JUAN ANTONIO</t>
  </si>
  <si>
    <t>MAR</t>
  </si>
  <si>
    <t>49422905</t>
  </si>
  <si>
    <t>http://www.aao.gob.mx/LTAIPRC_ALCALDIA/2022/Art121/Fr12/Art121Fr12_2022_JUANANTONIORODRIGUEZMAR.pdf</t>
  </si>
  <si>
    <t>38142398E90DE36D5FF52A1AF9847815</t>
  </si>
  <si>
    <t>LÍDER COORDINADOR DE PROYECTOS DE CONTROL DE RUTAS</t>
  </si>
  <si>
    <t>49422904</t>
  </si>
  <si>
    <t>http://www.aao.gob.mx/LTAIPRC_ALCALDIA/2022/Art121/Fr12/Art121Fr12_2022_JUANANTONIOMARQUEZGARCIA.pdf</t>
  </si>
  <si>
    <t>E87E8A464F0DC5046D8BD17C9164C0B0</t>
  </si>
  <si>
    <t>COORDINADOR DE SERVICIOS GENERALES Y CONTROL VEHICULAR</t>
  </si>
  <si>
    <t>49422903</t>
  </si>
  <si>
    <t>http://www.aao.gob.mx/LTAIPRC_ALCALDIA/2022/Art121/Fr12/Art121Fr12_2022_JOSELUISCRUZMEJIA.pdf</t>
  </si>
  <si>
    <t>A11FE9ADD19F503F6AF153A44CA8DE14</t>
  </si>
  <si>
    <t>DIRECTOR DE PREVENCIÓN Y OPERACIÓN POLICIAL</t>
  </si>
  <si>
    <t>JOSE ISRAEL</t>
  </si>
  <si>
    <t>COVIELLA</t>
  </si>
  <si>
    <t>ZUÑIGA</t>
  </si>
  <si>
    <t>49422902</t>
  </si>
  <si>
    <t>http://www.aao.gob.mx/LTAIPRC_ALCALDIA/2022/Art121/Fr12/Art121Fr12_2022_JOSEISRAELCOVIELLAZUÑIGA.pdf</t>
  </si>
  <si>
    <t>B40386BF8FA1034C4D9B79FEB2552687</t>
  </si>
  <si>
    <t>JEFE DE UNIDAD DEPARTAMENTAL DE VERIFICACIÓN DE OBRAS Y PUBLICIDAD EXTERIOR</t>
  </si>
  <si>
    <t>ASUNCION</t>
  </si>
  <si>
    <t>49422826</t>
  </si>
  <si>
    <t>http://www.aao.gob.mx/LTAIPRC_ALCALDIA/2022/Art121/Fr12/Art121Fr12_2022_ASUNCIONMALDONADOHERNANDEZ.pdf</t>
  </si>
  <si>
    <t>C57939023251017CE4D369E6DF4D129E</t>
  </si>
  <si>
    <t>COORDINADOR DE ATENCIÓN SOCIAL Y VINCULACIÓN CIUDADANA</t>
  </si>
  <si>
    <t>ARTURO ALDEBARAN</t>
  </si>
  <si>
    <t>TORO</t>
  </si>
  <si>
    <t>49422825</t>
  </si>
  <si>
    <t>http://www.aao.gob.mx/LTAIPRC_ALCALDIA/2022/Art121/Fr12/Art121Fr12_2022_ARTUROTOROJUAREZ.pdf</t>
  </si>
  <si>
    <t>E887784460AFACDB9CF812D0B68E75EB</t>
  </si>
  <si>
    <t>LÍDER COORDINADOR DE PROYECTOS DE VENTANILLA ÚNICA "D"</t>
  </si>
  <si>
    <t>ARTURO</t>
  </si>
  <si>
    <t>BELMONT</t>
  </si>
  <si>
    <t>PALACIOS</t>
  </si>
  <si>
    <t>49422824</t>
  </si>
  <si>
    <t>http://www.aao.gob.mx/LTAIPRC_ALCALDIA/2022/Art121/Fr12/Art121Fr12_2022_ARTUROBELMONTPALACIOS.pdf</t>
  </si>
  <si>
    <t>DF9DD97058F5DE9D427BB726D873E818</t>
  </si>
  <si>
    <t>DIRECTORA TERRITORIAL PLATEROS</t>
  </si>
  <si>
    <t>ARACELI</t>
  </si>
  <si>
    <t>49422823</t>
  </si>
  <si>
    <t>http://www.aao.gob.mx/LTAIPRC_ALCALDIA/2022/Art121/Fr12/Art121Fr12_2022_ARACELITORRESMONRREAL.pdf</t>
  </si>
  <si>
    <t>9CF3299C4D6DFBD43077421351033AD3</t>
  </si>
  <si>
    <t>LÍDER COORDINADOR DE PROYECTOS DE PROGRAMAS INTERNOS</t>
  </si>
  <si>
    <t>ANGELLO</t>
  </si>
  <si>
    <t>49422822</t>
  </si>
  <si>
    <t>http://www.aao.gob.mx/LTAIPRC_ALCALDIA/2022/Art121/Fr12/Art121Fr12_2022_ANGELLOHERNANDEZVAZQUEZ.pdf</t>
  </si>
  <si>
    <t>048A6C3AACAE891E27C8466FFCDD8A99</t>
  </si>
  <si>
    <t>LÍDER COORDINADOR DE PROYECTOS DE CULTURA AL AIRE LIBRE</t>
  </si>
  <si>
    <t>MARINA MARGARITA</t>
  </si>
  <si>
    <t>49422945</t>
  </si>
  <si>
    <t>http://www.aao.gob.mx/LTAIPRC_ALCALDIA/2022/Art121/Fr12/Art121Fr12_2022_MARINAMARGARITAHERNANDEZAGUILAR.pdf</t>
  </si>
  <si>
    <t>2E93601CB20176556F293E6F1990EB4A</t>
  </si>
  <si>
    <t>LÍDER COORDINADOR DE PROYECTOS DE DERECHOS HUMANOS</t>
  </si>
  <si>
    <t>MARIA VALERIA</t>
  </si>
  <si>
    <t>SALDIVAR</t>
  </si>
  <si>
    <t>49422942</t>
  </si>
  <si>
    <t>http://www.aao.gob.mx/LTAIPRC_ALCALDIA/2022/Art121/Fr12/Art121Fr12_2022_MARIAVALERIALOPEZSALDIVAR.pdf</t>
  </si>
  <si>
    <t>F375DD4A02ADD29AFC5EA5B0A354E064</t>
  </si>
  <si>
    <t>COORDINADORA DE CULTURA</t>
  </si>
  <si>
    <t>MARIANA</t>
  </si>
  <si>
    <t>TORRESLANDA</t>
  </si>
  <si>
    <t>49422944</t>
  </si>
  <si>
    <t>http://www.aao.gob.mx/LTAIPRC_ALCALDIA/2022/Art121/Fr12/Art121Fr12_2022_MARIANATORRESLANDAMARTINEZ.pdf</t>
  </si>
  <si>
    <t>D121DD7D901EC0CB55E53AC052FCF0C7</t>
  </si>
  <si>
    <t>DIRECTORA GENERAL DE GOBIERNO</t>
  </si>
  <si>
    <t>MIER Y TERAN</t>
  </si>
  <si>
    <t>49422943</t>
  </si>
  <si>
    <t>http://www.aao.gob.mx/LTAIPRC_ALCALDIA/2022/Art121/Fr12/Art121Fr12_2022_MARIANARODRIGUEZMIERYTERAN.pdf</t>
  </si>
  <si>
    <t>http://www.aao.cdmx.gob.mx/LTAIPRC_ALCALDIA/2022/Art121/Fr17/FormatoA/A121Fr17A_2022_DirectorGeneraldeGobierno.docx</t>
  </si>
  <si>
    <t>AA55DECDD02AA16833C33B325C032A43</t>
  </si>
  <si>
    <t>JEFE DE UNIDAD DEPARTAMENTAL EN ATENCIÓN Y SEGUIMIENTO A VÍCTIMAS</t>
  </si>
  <si>
    <t>CARDENAS</t>
  </si>
  <si>
    <t>49422901</t>
  </si>
  <si>
    <t>http://www.aao.gob.mx/LTAIPRC_ALCALDIA/2022/Art121/Fr12/Art121Fr12_2022_JOSEISRAELCARDENASAGUIRRE.pdf</t>
  </si>
  <si>
    <t>B441A1DC49A48C8F40C610003DAC7424</t>
  </si>
  <si>
    <t>LÍDER COORDINADOR DE PROYECTOS DE MEJORA REGULATORIA Y GACETA</t>
  </si>
  <si>
    <t>JOSE IGNACIO</t>
  </si>
  <si>
    <t>SOTO</t>
  </si>
  <si>
    <t>49422900</t>
  </si>
  <si>
    <t>http://www.aao.gob.mx/LTAIPRC_ALCALDIA/2022/Art121/Fr12/Art121Fr12_2022_JOSEIGNACIOSOTOGOMEZ.pdf</t>
  </si>
  <si>
    <t>1F883CBB8A05ADAC5AF0AA8168F7ECA8</t>
  </si>
  <si>
    <t>JEFE DE UNIDAD DEPARTAMENTAL DE CONTRATOS DE OBRAS PÚBLICAS Y VIALES</t>
  </si>
  <si>
    <t>JOSE HUGO</t>
  </si>
  <si>
    <t>49422899</t>
  </si>
  <si>
    <t>http://www.aao.gob.mx/LTAIPRC_ALCALDIA/2022/Art121/Fr12/Art121Fr12_2022_JOSEHUGOAYALAJUAREZ.pdf</t>
  </si>
  <si>
    <t>69A669F711BC5A983BD6330AF46414D1</t>
  </si>
  <si>
    <t>COORDINADOR DE LO CONTENCIOSO</t>
  </si>
  <si>
    <t>JOSE ANTONIO</t>
  </si>
  <si>
    <t>49422898</t>
  </si>
  <si>
    <t>http://www.aao.gob.mx/LTAIPRC_ALCALDIA/2022/Art121/Fr12/Art121Fr12_2022_JOSEANTONIORAMIREZDIAZ.pdf</t>
  </si>
  <si>
    <t>95CCE7A12FB0D985C4906AE6BC2419A7</t>
  </si>
  <si>
    <t>COORDINADOR DE LO CONSULTIVO JURÍDICO</t>
  </si>
  <si>
    <t>JOSE ANASTACIO</t>
  </si>
  <si>
    <t>49422897</t>
  </si>
  <si>
    <t>http://www.aao.gob.mx/LTAIPRC_ALCALDIA/2022/Art121/Fr12/Art121Fr12_2022_JOSEANASTACIOPARRARUIZ.pdf</t>
  </si>
  <si>
    <t>D048BA62BEB2DE34A0C865AF3D67075B</t>
  </si>
  <si>
    <t>DIRECTORA DE DESARROLLO URBANO</t>
  </si>
  <si>
    <t>ANGELICA TERESA</t>
  </si>
  <si>
    <t>FIGUEROA</t>
  </si>
  <si>
    <t>49422821</t>
  </si>
  <si>
    <t>http://www.aao.gob.mx/LTAIPRC_ALCALDIA/2022/Art121/Fr12/Art121Fr12_2022_ANGELICATERESAFIGUEROAESTRADA.pdf</t>
  </si>
  <si>
    <t>0292759533983C021A4C594352C80959</t>
  </si>
  <si>
    <t>CONCEJAL "J"</t>
  </si>
  <si>
    <t>ANGEL AUGUSTO</t>
  </si>
  <si>
    <t>TAMARIZ</t>
  </si>
  <si>
    <t>49422818</t>
  </si>
  <si>
    <t>http://www.aao.cdmx.gob.mx//LTAIPRC_ALCALDIA/2022/Art121/Fr17/FormatoA/Art121Fr17_2022_TAMARIZSANCHEZANGELAUGUSTO.pdf</t>
  </si>
  <si>
    <t>http://www.aao.cdmx.gob.mx/LTAIPRC_ALCALDIA/2022/Art121/Fr17/FormatoB/CONCEJALES/A121Fr17A_2022_ConcejalJ.docx</t>
  </si>
  <si>
    <t>58D7BA7A45FCB0D0BD508DA45104BF3E</t>
  </si>
  <si>
    <t>SUBDIRECTORA DE ESPACIOS DE DESARROLLO INFANTIL</t>
  </si>
  <si>
    <t>ANGELICA</t>
  </si>
  <si>
    <t>OCAÑA</t>
  </si>
  <si>
    <t>ZAVALETA</t>
  </si>
  <si>
    <t>49422820</t>
  </si>
  <si>
    <t>http://www.aao.gob.mx/LTAIPRC_ALCALDIA/2022/Art121/Fr12/Art121Fr12_2022_ANGELICAOCAÑAZAVALETA.pdf</t>
  </si>
  <si>
    <t>8CC6ACD022393D7DEEDAB19E339280B4</t>
  </si>
  <si>
    <t>SUBDIRECTOR DE PREVENCIÓN</t>
  </si>
  <si>
    <t>ANGEL ERICK</t>
  </si>
  <si>
    <t>49422819</t>
  </si>
  <si>
    <t>http://www.aao.gob.mx/LTAIPRC_ALCALDIA/2022/Art121/Fr12/Art121Fr12_2022_ANGELERICKSANTIAGOHERNANDEZ.pdf</t>
  </si>
  <si>
    <t>5B2A1CB77FA98E5056E4D34F718F4306</t>
  </si>
  <si>
    <t>JEFA DE UNIDAD DEPARTAMENTAL DE TERRITORIAL DE CENTENARIO</t>
  </si>
  <si>
    <t>MARIA SILVIA</t>
  </si>
  <si>
    <t>49422941</t>
  </si>
  <si>
    <t>http://www.aao.gob.mx/LTAIPRC_ALCALDIA/2022/Art121/Fr12/Art121Fr12_2022_MARIASILVIAMARTINEZFLORES.pdf</t>
  </si>
  <si>
    <t>9ADC5E6D5FF3F562D1E3C5D3859AA1AC</t>
  </si>
  <si>
    <t>DIRECTORA DE VINCULACIÓN</t>
  </si>
  <si>
    <t>MARIA EUGENIA</t>
  </si>
  <si>
    <t>SOBREVILLA</t>
  </si>
  <si>
    <t>49422938</t>
  </si>
  <si>
    <t>http://www.aao.gob.mx/LTAIPRC_ALCALDIA/2022/Art121/Fr12/Art121Fr12_2022_MARIAEUGENIAHERNANDEZSOBREVILLA.pdf</t>
  </si>
  <si>
    <t>957280F3690E7F2EC8B05681A3202869</t>
  </si>
  <si>
    <t>JEFA DE UNIDAD DEPARTAMENTAL DE ESTANCIAS INFANTILES</t>
  </si>
  <si>
    <t>MARIA GUADALUPE</t>
  </si>
  <si>
    <t>MARTIN</t>
  </si>
  <si>
    <t>CASILLAS</t>
  </si>
  <si>
    <t>49422940</t>
  </si>
  <si>
    <t>http://www.aao.gob.mx/LTAIPRC_ALCALDIA/2022/Art121/Fr12/Art121Fr12_2022_MARIAGUADALUPEMARTINCASILLAS.pdf</t>
  </si>
  <si>
    <t>132C98793993EFA636F580FE2E581FD1</t>
  </si>
  <si>
    <t>COORDINADORA DE PROGRAMAS COMUNITARIOS</t>
  </si>
  <si>
    <t>MORALES</t>
  </si>
  <si>
    <t>49422939</t>
  </si>
  <si>
    <t>http://www.aao.gob.mx/LTAIPRC_ALCALDIA/2022/Art121/Fr12/Art121Fr12_2022_MARIAGUADALUPEDIAZMORALES.pdf</t>
  </si>
  <si>
    <t>Hombre</t>
  </si>
  <si>
    <t>Mujer</t>
  </si>
  <si>
    <t>Especialización</t>
  </si>
  <si>
    <t>Doctorado</t>
  </si>
  <si>
    <t>Posdoctorado</t>
  </si>
  <si>
    <t>Si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</si>
  <si>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</si>
  <si>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</si>
  <si>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</si>
  <si>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</si>
  <si>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</si>
  <si>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</si>
  <si>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</si>
  <si>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</si>
  <si>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</si>
  <si>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</si>
  <si>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</si>
  <si>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E66150E01332431978C9A04FB1768534</t>
  </si>
  <si>
    <t>ALCALDIA ALVARO OBREGON</t>
  </si>
  <si>
    <t>E66150E013324319DABD9A41252029C2</t>
  </si>
  <si>
    <t>CFB301EC5B10F5C24E926353FF74C534</t>
  </si>
  <si>
    <t>CFB301EC5B10F5C26808B279FEE4974C</t>
  </si>
  <si>
    <t>CFB301EC5B10F5C26698CE23BFEE44BA</t>
  </si>
  <si>
    <t>22536A964239F1C306791E5EBA9EF102</t>
  </si>
  <si>
    <t>22536A964239F1C3C49D90CF303A9596</t>
  </si>
  <si>
    <t>22536A964239F1C3CFE65E8A2439E9E1</t>
  </si>
  <si>
    <t>53FB2E484819EB90861E44EEDABBFF46</t>
  </si>
  <si>
    <t>53FB2E484819EB903D55B4E5B7A66391</t>
  </si>
  <si>
    <t>89A2E42E0F0BA4909D7BBC9785A5D926</t>
  </si>
  <si>
    <t>89A2E42E0F0BA49017B662DDB57342B4</t>
  </si>
  <si>
    <t>86ACE5E1CD80BC39EB3AE6EA54688438</t>
  </si>
  <si>
    <t>F3A0B4C8C72E37932A80AE23EDAF93DF</t>
  </si>
  <si>
    <t>86ACE5E1CD80BC39D591494FE5B6DB1B</t>
  </si>
  <si>
    <t>86ACE5E1CD80BC39814BEED8B19B0B16</t>
  </si>
  <si>
    <t>CFB301EC5B10F5C23940AFB1FCB9A5F9</t>
  </si>
  <si>
    <t>CFB301EC5B10F5C223B6752C8048CC60</t>
  </si>
  <si>
    <t>CFB301EC5B10F5C2408F434EF19F8434</t>
  </si>
  <si>
    <t>CFB301EC5B10F5C2C86C40144827E898</t>
  </si>
  <si>
    <t>CFB301EC5B10F5C22F37F79B3AAC155A</t>
  </si>
  <si>
    <t>53FB2E484819EB90469AFF16B68A925C</t>
  </si>
  <si>
    <t>53FB2E484819EB904F414C68A2699C83</t>
  </si>
  <si>
    <t>53FB2E484819EB903279B8D1C93680AB</t>
  </si>
  <si>
    <t>53FB2E484819EB90AD099B9BDA1E123F</t>
  </si>
  <si>
    <t>53FB2E484819EB9082A41ABC875C73E1</t>
  </si>
  <si>
    <t>89A2E42E0F0BA490247E9D66D65F6060</t>
  </si>
  <si>
    <t>9D906EFB22FC632469C240A5D71D070C</t>
  </si>
  <si>
    <t>89A2E42E0F0BA490BA8F5DFC7B5FD52A</t>
  </si>
  <si>
    <t>89A2E42E0F0BA49093F373BC55047B2F</t>
  </si>
  <si>
    <t>F3A0B4C8C72E3793D9EF74ABBF33DFE8</t>
  </si>
  <si>
    <t>F3A0B4C8C72E3793FB3667B69CE8A046</t>
  </si>
  <si>
    <t>CFB301EC5B10F5C27C78612F4A2B9333</t>
  </si>
  <si>
    <t>CFB301EC5B10F5C273DC6958DFBF913D</t>
  </si>
  <si>
    <t>6430E57CF73EBFD272EFAD31EA7AFD0F</t>
  </si>
  <si>
    <t>6430E57CF73EBFD22E0E14F31C0F6C98</t>
  </si>
  <si>
    <t>6430E57CF73EBFD262B4555693CA09F0</t>
  </si>
  <si>
    <t>53FB2E484819EB90AA64AA76EC6AF026</t>
  </si>
  <si>
    <t>53FB2E484819EB90A854F839195A5BF3</t>
  </si>
  <si>
    <t>53FB2E484819EB905BB4CC2FD732FB2B</t>
  </si>
  <si>
    <t>854F333273B21F614B4598B26BE38062</t>
  </si>
  <si>
    <t>854F333273B21F618FC7811225D2A1ED</t>
  </si>
  <si>
    <t>9D906EFB22FC63249F8521CD513CF77F</t>
  </si>
  <si>
    <t>9D906EFB22FC63245BC8B68D104D4244</t>
  </si>
  <si>
    <t>9D906EFB22FC6324C9F5F94829998DE0</t>
  </si>
  <si>
    <t>9D906EFB22FC63242818142698090E9A</t>
  </si>
  <si>
    <t>6430E57CF73EBFD26AF516F1985A1F1D</t>
  </si>
  <si>
    <t>6430E57CF73EBFD27110FF01369F817E</t>
  </si>
  <si>
    <t>6430E57CF73EBFD263B6918515EB7746</t>
  </si>
  <si>
    <t>6430E57CF73EBFD2BED785FAC49B804A</t>
  </si>
  <si>
    <t>6430E57CF73EBFD2205596516FE9B010</t>
  </si>
  <si>
    <t>854F333273B21F61B60728758AAAEFA6</t>
  </si>
  <si>
    <t>854F333273B21F61F381DB469BCF431A</t>
  </si>
  <si>
    <t>854F333273B21F6199960405D1134A2E</t>
  </si>
  <si>
    <t>854F333273B21F618A81E640231B06FA</t>
  </si>
  <si>
    <t>854F333273B21F61CAFB339F468FEF42</t>
  </si>
  <si>
    <t>9D906EFB22FC6324DEA7018F07324FA2</t>
  </si>
  <si>
    <t>9D906EFB22FC6324DAE0F912F5513681</t>
  </si>
  <si>
    <t>9D906EFB22FC6324C575E30641239A4C</t>
  </si>
  <si>
    <t>9D906EFB22FC6324BB1B4203D8601C6B</t>
  </si>
  <si>
    <t>6430E57CF73EBFD2F16C4317997D0D6F</t>
  </si>
  <si>
    <t>6430E57CF73EBFD20B84A94146D02C89</t>
  </si>
  <si>
    <t>D656ADD4F9BCAE5A98D0118091E83EBF</t>
  </si>
  <si>
    <t>D656ADD4F9BCAE5A4D76732C4E849B33</t>
  </si>
  <si>
    <t>D656ADD4F9BCAE5AD01BD3375FBF5B16</t>
  </si>
  <si>
    <t>854F333273B21F61614F575B5BFCB7DE</t>
  </si>
  <si>
    <t>854F333273B21F61B35BD44A12CB853B</t>
  </si>
  <si>
    <t>854F333273B21F61055F24F67BBC5072</t>
  </si>
  <si>
    <t>557A89338A94D208B98048DE13F287B8</t>
  </si>
  <si>
    <t>557A89338A94D2081A848B216C8DB4BF</t>
  </si>
  <si>
    <t>9D906EFB22FC63244AD567EAA945A1B6</t>
  </si>
  <si>
    <t>24028FCE247C48AA1498322DC895021F</t>
  </si>
  <si>
    <t>24028FCE247C48AA920E7077F099B285</t>
  </si>
  <si>
    <t>24028FCE247C48AAF4FE061EAC20CD80</t>
  </si>
  <si>
    <t>D656ADD4F9BCAE5A23D82FF694CDC418</t>
  </si>
  <si>
    <t>D656ADD4F9BCAE5AB8940FB4554FD892</t>
  </si>
  <si>
    <t>D656ADD4F9BCAE5A9F57EC871CE3969A</t>
  </si>
  <si>
    <t>D656ADD4F9BCAE5ACF01DE8381194C9A</t>
  </si>
  <si>
    <t>D656ADD4F9BCAE5A68C9D8AF6C9432BF</t>
  </si>
  <si>
    <t>557A89338A94D208C69CC315633938A3</t>
  </si>
  <si>
    <t>557A89338A94D208E98FD07639966E0C</t>
  </si>
  <si>
    <t>557A89338A94D208A36FF57A61E4AC2F</t>
  </si>
  <si>
    <t>557A89338A94D208BDA1CC9C9B24D75E</t>
  </si>
  <si>
    <t>557A89338A94D2083AB888F0B1D20D54</t>
  </si>
  <si>
    <t>24028FCE247C48AAC0D5E5FA79887F59</t>
  </si>
  <si>
    <t>24028FCE247C48AAC4D67CA1F356CBE0</t>
  </si>
  <si>
    <t>24028FCE247C48AADF2F799E3E890AD6</t>
  </si>
  <si>
    <t>24028FCE247C48AA45835B79F9E511BD</t>
  </si>
  <si>
    <t>D656ADD4F9BCAE5A5E5D54F70EBC8CE2</t>
  </si>
  <si>
    <t>D656ADD4F9BCAE5ADDA415F9C3F4EBA7</t>
  </si>
  <si>
    <t>AA50A558EAEEC7B5E0DF53779E75A155</t>
  </si>
  <si>
    <t>AA50A558EAEEC7B50148022042C21AFD</t>
  </si>
  <si>
    <t>AA50A558EAEEC7B5D91AA712D1C6D3B4</t>
  </si>
  <si>
    <t>557A89338A94D20861F62E51ED60DC86</t>
  </si>
  <si>
    <t>557A89338A94D208C6B5BFB03DCDC945</t>
  </si>
  <si>
    <t>557A89338A94D20800C5250EAC34FC28</t>
  </si>
  <si>
    <t>CE3D13FC98947CDD2F296F165F125B1C</t>
  </si>
  <si>
    <t>CE3D13FC98947CDD9297BE3166BD2D81</t>
  </si>
  <si>
    <t>24028FCE247C48AA515C7FB6793CCE90</t>
  </si>
  <si>
    <t>1CE9A560DC26B27DFB059D1FD958D8E3</t>
  </si>
  <si>
    <t>24028FCE247C48AAE96BAF5678345AC6</t>
  </si>
  <si>
    <t>24028FCE247C48AA3EBD98E38723EC5D</t>
  </si>
  <si>
    <t>AA50A558EAEEC7B53159366727BBB9C1</t>
  </si>
  <si>
    <t>AA50A558EAEEC7B54ACC966A5EAF10DD</t>
  </si>
  <si>
    <t>AA50A558EAEEC7B51319EF0365FFB361</t>
  </si>
  <si>
    <t>AA50A558EAEEC7B5358EAB0F681ED491</t>
  </si>
  <si>
    <t>AA50A558EAEEC7B536683E66EDC272F9</t>
  </si>
  <si>
    <t>CE3D13FC98947CDD7BABC80FCAFDCE2B</t>
  </si>
  <si>
    <t>CE3D13FC98947CDD821CAD9333464752</t>
  </si>
  <si>
    <t>CE3D13FC98947CDDA42554FB4C813C23</t>
  </si>
  <si>
    <t>CE3D13FC98947CDDC7A58A4A76C96FC0</t>
  </si>
  <si>
    <t>CE3D13FC98947CDDE3D79E7A039B09A7</t>
  </si>
  <si>
    <t>1CE9A560DC26B27D42D2C2C8E204EDE8</t>
  </si>
  <si>
    <t>1CE9A560DC26B27D8067EBC58C4A193C</t>
  </si>
  <si>
    <t>1CE9A560DC26B27D33DF04F9F2555287</t>
  </si>
  <si>
    <t>1CE9A560DC26B27DA51F0DF6C681DC14</t>
  </si>
  <si>
    <t>AA50A558EAEEC7B56FD30130CA739DB9</t>
  </si>
  <si>
    <t>AA50A558EAEEC7B54C11193C45D5804F</t>
  </si>
  <si>
    <t>B088366245FF9D969C7CB289AFFED632</t>
  </si>
  <si>
    <t>B088366245FF9D96143A8F45F665DC66</t>
  </si>
  <si>
    <t>B088366245FF9D96D210B08A9E6F8FF0</t>
  </si>
  <si>
    <t>1CE9A560DC26B27DAB61BB592BC6694D</t>
  </si>
  <si>
    <t>1CE9A560DC26B27DAF4E841AB0588F9B</t>
  </si>
  <si>
    <t>1CE9A560DC26B27D674D03588FFE9C6E</t>
  </si>
  <si>
    <t>1CE9A560DC26B27DBCB934AA86C0B041</t>
  </si>
  <si>
    <t>F3A0B4C8C72E3793D4D7230AF8766B5D</t>
  </si>
  <si>
    <t>F3A0B4C8C72E3793240BE8D7B79F17F1</t>
  </si>
  <si>
    <t>F3A0B4C8C72E37937D005A2B9B41071F</t>
  </si>
  <si>
    <t>F3A0B4C8C72E379375D6B623E40D195B</t>
  </si>
  <si>
    <t>F3A0B4C8C72E3793ACCEC084438A4D6C</t>
  </si>
  <si>
    <t>B088366245FF9D961205AB762CB4AAE2</t>
  </si>
  <si>
    <t>B088366245FF9D963CE5879CB6F00057</t>
  </si>
  <si>
    <t>B088366245FF9D965234FEF001346907</t>
  </si>
  <si>
    <t>B088366245FF9D96C181D45E410324C8</t>
  </si>
  <si>
    <t>B088366245FF9D969C9AA59D0421C295</t>
  </si>
  <si>
    <t>1CE9A560DC26B27DC82F61479644788D</t>
  </si>
  <si>
    <t>EF9654B09A37246F734BCA0A19A172E2</t>
  </si>
  <si>
    <t>EF9654B09A37246FF3519406D32AA8F3</t>
  </si>
  <si>
    <t>EF9654B09A37246FEABF5E08E52FD8D9</t>
  </si>
  <si>
    <t>F3A0B4C8C72E3793E2FE01012ED77BCA</t>
  </si>
  <si>
    <t>F3A0B4C8C72E3793FB55F58A02486480</t>
  </si>
  <si>
    <t>97D6596376E96309F281A7AA0AA1BFD2</t>
  </si>
  <si>
    <t>97D6596376E96309A598F7A69000C4B4</t>
  </si>
  <si>
    <t>97D6596376E9630992710E27B54A49AC</t>
  </si>
  <si>
    <t>B088366245FF9D9620BF31ABF08FD4C8</t>
  </si>
  <si>
    <t>B088366245FF9D9661A2354D4AA0AB2A</t>
  </si>
  <si>
    <t>2018878313CA4E57FAFBCDEFB421CEAD</t>
  </si>
  <si>
    <t>2018878313CA4E57DD5802E8373B7723</t>
  </si>
  <si>
    <t>2018878313CA4E5788E91E58DEC4C5EC</t>
  </si>
  <si>
    <t>EF9654B09A37246FD35F62AEE16E3C19</t>
  </si>
  <si>
    <t>EF9654B09A37246FB9AC5FE30463BE86</t>
  </si>
  <si>
    <t>EF9654B09A37246F3983BD0D626AD373</t>
  </si>
  <si>
    <t>EF9654B09A37246F377A0FC81617BA52</t>
  </si>
  <si>
    <t>97D6596376E963092E4B882BFD4DAC16</t>
  </si>
  <si>
    <t>97D6596376E96309512408743E192718</t>
  </si>
  <si>
    <t>97D6596376E96309B88F2BECB86FCE81</t>
  </si>
  <si>
    <t>97D6596376E963090BD80DEAF9230A48</t>
  </si>
  <si>
    <t>97D6596376E96309DBEA21318344EABE</t>
  </si>
  <si>
    <t>2018878313CA4E574A17CB0C614428A0</t>
  </si>
  <si>
    <t>2018878313CA4E57BE9883AA9E51F752</t>
  </si>
  <si>
    <t>2018878313CA4E57F27CCF4D7973FA0B</t>
  </si>
  <si>
    <t>2018878313CA4E5746CE99DE004C867B</t>
  </si>
  <si>
    <t>2018878313CA4E572920DE795A46052D</t>
  </si>
  <si>
    <t>EF9654B09A37246FE2EB90978328F4C5</t>
  </si>
  <si>
    <t>57181FFD9856F851A03DE68ACBB8772A</t>
  </si>
  <si>
    <t>EF9654B09A37246F6A31409A7255DC8A</t>
  </si>
  <si>
    <t>EF9654B09A37246F97067485ECA2EC22</t>
  </si>
  <si>
    <t>97D6596376E96309648812CD56266A1D</t>
  </si>
  <si>
    <t>97D6596376E96309435C709F9B6E6566</t>
  </si>
  <si>
    <t>F0A5896D0783F181B20E132A553DDC92</t>
  </si>
  <si>
    <t>F0A5896D0783F181CAA2094359FC14FA</t>
  </si>
  <si>
    <t>F0A5896D0783F181CE4C0814DEF3925A</t>
  </si>
  <si>
    <t>2018878313CA4E57F3FC6B0D2D268603</t>
  </si>
  <si>
    <t>2018878313CA4E57F11F297BD2D822AE</t>
  </si>
  <si>
    <t>5A0C1EB9D8B5C64FB887EF8D68A2A158</t>
  </si>
  <si>
    <t>5A0C1EB9D8B5C64F6F26329E8347B35A</t>
  </si>
  <si>
    <t>5A0C1EB9D8B5C64F0CC4FC9D272B83DB</t>
  </si>
  <si>
    <t>57181FFD9856F8512D3A2088B5FA39B0</t>
  </si>
  <si>
    <t>57181FFD9856F851DB4BEB2E7383201D</t>
  </si>
  <si>
    <t>57181FFD9856F8516A46FBA59F8F9AA2</t>
  </si>
  <si>
    <t>57181FFD9856F8510FDFDC8C7C36159A</t>
  </si>
  <si>
    <t>F0A5896D0783F1814723874F88B1C277</t>
  </si>
  <si>
    <t>F0A5896D0783F18130D88FE96CC236E1</t>
  </si>
  <si>
    <t>F0A5896D0783F181760ADC9F224A9580</t>
  </si>
  <si>
    <t>F0A5896D0783F18161A3461B14D0E65E</t>
  </si>
  <si>
    <t>F0A5896D0783F1814FF72F4346C07FB4</t>
  </si>
  <si>
    <t>5A0C1EB9D8B5C64FD379C852506085E6</t>
  </si>
  <si>
    <t>5A0C1EB9D8B5C64FBC25D8CB4509DD31</t>
  </si>
  <si>
    <t>5A0C1EB9D8B5C64F9E09AAD4C2EABA63</t>
  </si>
  <si>
    <t>5A0C1EB9D8B5C64F73BCF68F6C6A68E9</t>
  </si>
  <si>
    <t>5A0C1EB9D8B5C64FE715DB17381F6093</t>
  </si>
  <si>
    <t>57181FFD9856F8514BDC042FBBFE332F</t>
  </si>
  <si>
    <t>57181FFD9856F851CC70020305A6DFF1</t>
  </si>
  <si>
    <t>57181FFD9856F851EDB85AF0EA77EA92</t>
  </si>
  <si>
    <t>57181FFD9856F851AF4C8EFB2BE1B17A</t>
  </si>
  <si>
    <t>F0A5896D0783F18162B375343042A663</t>
  </si>
  <si>
    <t>F0A5896D0783F18165C5902F9930D5DB</t>
  </si>
  <si>
    <t>E66150E0133243190FE00653EDBB9429</t>
  </si>
  <si>
    <t>E66150E01332431923715F40434879CC</t>
  </si>
  <si>
    <t>E66150E013324319D0D2C8D0149DF008</t>
  </si>
  <si>
    <t>5A0C1EB9D8B5C64FAD59175D1A1FEFF1</t>
  </si>
  <si>
    <t>5A0C1EB9D8B5C64F9D7687041A36D0ED</t>
  </si>
  <si>
    <t>22536A964239F1C3C90D2EF81811D5C6</t>
  </si>
  <si>
    <t>22536A964239F1C357E0129722ED4E4C</t>
  </si>
  <si>
    <t>22536A964239F1C3385EA2D21439C5FF</t>
  </si>
  <si>
    <t>57181FFD9856F85127B218CD33BBB981</t>
  </si>
  <si>
    <t>86ACE5E1CD80BC39ABD735DCC0428E90</t>
  </si>
  <si>
    <t>86ACE5E1CD80BC39AE01A5D4D6605C11</t>
  </si>
  <si>
    <t>86ACE5E1CD80BC396148EFE0ED7BE5CD</t>
  </si>
  <si>
    <t>E66150E013324319EA9760318FFD4434</t>
  </si>
  <si>
    <t>E66150E0133243195B338CF3114CCB38</t>
  </si>
  <si>
    <t>E66150E013324319D037C6CB0C7A5C7B</t>
  </si>
  <si>
    <t>E66150E01332431946B493CA8619ACC6</t>
  </si>
  <si>
    <t>E66150E013324319406706CA0C063BE5</t>
  </si>
  <si>
    <t>22536A964239F1C3AB2FD66980954485</t>
  </si>
  <si>
    <t>22536A964239F1C359237AFC32125963</t>
  </si>
  <si>
    <t>22536A964239F1C3254CEE5C54FAABDE</t>
  </si>
  <si>
    <t>22536A964239F1C3289BD1F441EDE0AD</t>
  </si>
  <si>
    <t>86ACE5E1CD80BC3998333D445C68CC53</t>
  </si>
  <si>
    <t>86ACE5E1CD80BC3954541D62446AA159</t>
  </si>
  <si>
    <t>86ACE5E1CD80BC399A679A0D71343B0D</t>
  </si>
  <si>
    <t>86ACE5E1CD80BC39D59FFA493226CCDA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</si>
</sst>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22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05.4375" customWidth="true" bestFit="true"/>
    <col min="6" max="6" width="105.4375" customWidth="true" bestFit="true"/>
    <col min="7" max="7" width="23.29296875" customWidth="true" bestFit="true"/>
    <col min="8" max="8" width="13.56640625" customWidth="true" bestFit="true"/>
    <col min="9" max="9" width="26.1328125" customWidth="true" bestFit="true"/>
    <col min="10" max="10" width="181.82421875" customWidth="true" bestFit="true"/>
    <col min="11" max="11" width="75.87890625" customWidth="true" bestFit="true"/>
    <col min="12" max="12" width="53.05078125" customWidth="true" bestFit="true"/>
    <col min="13" max="13" width="24.96875" customWidth="true" bestFit="true"/>
    <col min="14" max="14" width="17.4921875" customWidth="true" bestFit="true"/>
    <col min="15" max="15" width="145.8203125" customWidth="true" bestFit="true"/>
    <col min="16" max="16" width="145.8203125" customWidth="true" bestFit="true"/>
    <col min="17" max="17" width="74.046875" customWidth="true" bestFit="true"/>
    <col min="18" max="18" width="62.851562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8.0390625" customWidth="true" bestFit="true"/>
    <col min="1" max="1" width="36.66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10</v>
      </c>
      <c r="Q4" t="s">
        <v>8</v>
      </c>
      <c r="R4" t="s">
        <v>10</v>
      </c>
      <c r="S4" t="s">
        <v>11</v>
      </c>
      <c r="T4" t="s">
        <v>7</v>
      </c>
      <c r="U4" t="s">
        <v>12</v>
      </c>
      <c r="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  <c r="V7" t="s" s="2">
        <v>56</v>
      </c>
    </row>
    <row r="8" ht="45.0" customHeight="true">
      <c r="A8" t="s" s="4">
        <v>57</v>
      </c>
      <c r="B8" t="s" s="4">
        <v>58</v>
      </c>
      <c r="C8" t="s" s="4">
        <v>59</v>
      </c>
      <c r="D8" t="s" s="4">
        <v>60</v>
      </c>
      <c r="E8" t="s" s="4">
        <v>61</v>
      </c>
      <c r="F8" t="s" s="4">
        <v>61</v>
      </c>
      <c r="G8" t="s" s="4">
        <v>62</v>
      </c>
      <c r="H8" t="s" s="4">
        <v>63</v>
      </c>
      <c r="I8" t="s" s="4">
        <v>64</v>
      </c>
      <c r="J8" t="s" s="4">
        <v>65</v>
      </c>
      <c r="K8" t="s" s="4">
        <v>66</v>
      </c>
      <c r="L8" t="s" s="4">
        <v>67</v>
      </c>
      <c r="M8" t="s" s="4">
        <v>67</v>
      </c>
      <c r="N8" t="s" s="4">
        <v>68</v>
      </c>
      <c r="O8" t="s" s="4">
        <v>69</v>
      </c>
      <c r="P8" t="s" s="4">
        <v>70</v>
      </c>
      <c r="Q8" t="s" s="4">
        <v>71</v>
      </c>
      <c r="R8" t="s" s="4">
        <v>72</v>
      </c>
      <c r="S8" t="s" s="4">
        <v>73</v>
      </c>
      <c r="T8" t="s" s="4">
        <v>60</v>
      </c>
      <c r="U8" t="s" s="4">
        <v>60</v>
      </c>
      <c r="V8" t="s" s="4">
        <v>74</v>
      </c>
    </row>
    <row r="9" ht="45.0" customHeight="true">
      <c r="A9" t="s" s="4">
        <v>75</v>
      </c>
      <c r="B9" t="s" s="4">
        <v>58</v>
      </c>
      <c r="C9" t="s" s="4">
        <v>59</v>
      </c>
      <c r="D9" t="s" s="4">
        <v>60</v>
      </c>
      <c r="E9" t="s" s="4">
        <v>76</v>
      </c>
      <c r="F9" t="s" s="4">
        <v>76</v>
      </c>
      <c r="G9" t="s" s="4">
        <v>77</v>
      </c>
      <c r="H9" t="s" s="4">
        <v>78</v>
      </c>
      <c r="I9" t="s" s="4">
        <v>79</v>
      </c>
      <c r="J9" t="s" s="4">
        <v>65</v>
      </c>
      <c r="K9" t="s" s="4">
        <v>80</v>
      </c>
      <c r="L9" t="s" s="4">
        <v>81</v>
      </c>
      <c r="M9" t="s" s="4">
        <v>81</v>
      </c>
      <c r="N9" t="s" s="4">
        <v>82</v>
      </c>
      <c r="O9" t="s" s="4">
        <v>83</v>
      </c>
      <c r="P9" t="s" s="4">
        <v>70</v>
      </c>
      <c r="Q9" t="s" s="4">
        <v>71</v>
      </c>
      <c r="R9" t="s" s="4">
        <v>72</v>
      </c>
      <c r="S9" t="s" s="4">
        <v>73</v>
      </c>
      <c r="T9" t="s" s="4">
        <v>60</v>
      </c>
      <c r="U9" t="s" s="4">
        <v>60</v>
      </c>
      <c r="V9" t="s" s="4">
        <v>74</v>
      </c>
    </row>
    <row r="10" ht="45.0" customHeight="true">
      <c r="A10" t="s" s="4">
        <v>84</v>
      </c>
      <c r="B10" t="s" s="4">
        <v>58</v>
      </c>
      <c r="C10" t="s" s="4">
        <v>59</v>
      </c>
      <c r="D10" t="s" s="4">
        <v>60</v>
      </c>
      <c r="E10" t="s" s="4">
        <v>85</v>
      </c>
      <c r="F10" t="s" s="4">
        <v>85</v>
      </c>
      <c r="G10" t="s" s="4">
        <v>86</v>
      </c>
      <c r="H10" t="s" s="4">
        <v>87</v>
      </c>
      <c r="I10" t="s" s="4">
        <v>88</v>
      </c>
      <c r="J10" t="s" s="4">
        <v>65</v>
      </c>
      <c r="K10" t="s" s="4">
        <v>89</v>
      </c>
      <c r="L10" t="s" s="4">
        <v>90</v>
      </c>
      <c r="M10" t="s" s="4">
        <v>90</v>
      </c>
      <c r="N10" t="s" s="4">
        <v>91</v>
      </c>
      <c r="O10" t="s" s="4">
        <v>92</v>
      </c>
      <c r="P10" t="s" s="4">
        <v>70</v>
      </c>
      <c r="Q10" t="s" s="4">
        <v>71</v>
      </c>
      <c r="R10" t="s" s="4">
        <v>72</v>
      </c>
      <c r="S10" t="s" s="4">
        <v>73</v>
      </c>
      <c r="T10" t="s" s="4">
        <v>60</v>
      </c>
      <c r="U10" t="s" s="4">
        <v>60</v>
      </c>
      <c r="V10" t="s" s="4">
        <v>74</v>
      </c>
    </row>
    <row r="11" ht="45.0" customHeight="true">
      <c r="A11" t="s" s="4">
        <v>93</v>
      </c>
      <c r="B11" t="s" s="4">
        <v>58</v>
      </c>
      <c r="C11" t="s" s="4">
        <v>59</v>
      </c>
      <c r="D11" t="s" s="4">
        <v>60</v>
      </c>
      <c r="E11" t="s" s="4">
        <v>94</v>
      </c>
      <c r="F11" t="s" s="4">
        <v>94</v>
      </c>
      <c r="G11" t="s" s="4">
        <v>95</v>
      </c>
      <c r="H11" t="s" s="4">
        <v>96</v>
      </c>
      <c r="I11" t="s" s="4">
        <v>97</v>
      </c>
      <c r="J11" t="s" s="4">
        <v>65</v>
      </c>
      <c r="K11" t="s" s="4">
        <v>98</v>
      </c>
      <c r="L11" t="s" s="4">
        <v>81</v>
      </c>
      <c r="M11" t="s" s="4">
        <v>81</v>
      </c>
      <c r="N11" t="s" s="4">
        <v>99</v>
      </c>
      <c r="O11" t="s" s="4">
        <v>100</v>
      </c>
      <c r="P11" t="s" s="4">
        <v>70</v>
      </c>
      <c r="Q11" t="s" s="4">
        <v>71</v>
      </c>
      <c r="R11" t="s" s="4">
        <v>72</v>
      </c>
      <c r="S11" t="s" s="4">
        <v>73</v>
      </c>
      <c r="T11" t="s" s="4">
        <v>60</v>
      </c>
      <c r="U11" t="s" s="4">
        <v>60</v>
      </c>
      <c r="V11" t="s" s="4">
        <v>74</v>
      </c>
    </row>
    <row r="12" ht="45.0" customHeight="true">
      <c r="A12" t="s" s="4">
        <v>101</v>
      </c>
      <c r="B12" t="s" s="4">
        <v>58</v>
      </c>
      <c r="C12" t="s" s="4">
        <v>59</v>
      </c>
      <c r="D12" t="s" s="4">
        <v>60</v>
      </c>
      <c r="E12" t="s" s="4">
        <v>102</v>
      </c>
      <c r="F12" t="s" s="4">
        <v>102</v>
      </c>
      <c r="G12" t="s" s="4">
        <v>103</v>
      </c>
      <c r="H12" t="s" s="4">
        <v>104</v>
      </c>
      <c r="I12" t="s" s="4">
        <v>105</v>
      </c>
      <c r="J12" t="s" s="4">
        <v>65</v>
      </c>
      <c r="K12" t="s" s="4">
        <v>106</v>
      </c>
      <c r="L12" t="s" s="4">
        <v>107</v>
      </c>
      <c r="M12" t="s" s="4">
        <v>107</v>
      </c>
      <c r="N12" t="s" s="4">
        <v>108</v>
      </c>
      <c r="O12" t="s" s="4">
        <v>109</v>
      </c>
      <c r="P12" t="s" s="4">
        <v>70</v>
      </c>
      <c r="Q12" t="s" s="4">
        <v>71</v>
      </c>
      <c r="R12" t="s" s="4">
        <v>72</v>
      </c>
      <c r="S12" t="s" s="4">
        <v>73</v>
      </c>
      <c r="T12" t="s" s="4">
        <v>60</v>
      </c>
      <c r="U12" t="s" s="4">
        <v>60</v>
      </c>
      <c r="V12" t="s" s="4">
        <v>74</v>
      </c>
    </row>
    <row r="13" ht="45.0" customHeight="true">
      <c r="A13" t="s" s="4">
        <v>110</v>
      </c>
      <c r="B13" t="s" s="4">
        <v>58</v>
      </c>
      <c r="C13" t="s" s="4">
        <v>59</v>
      </c>
      <c r="D13" t="s" s="4">
        <v>60</v>
      </c>
      <c r="E13" t="s" s="4">
        <v>111</v>
      </c>
      <c r="F13" t="s" s="4">
        <v>111</v>
      </c>
      <c r="G13" t="s" s="4">
        <v>112</v>
      </c>
      <c r="H13" t="s" s="4">
        <v>113</v>
      </c>
      <c r="I13" t="s" s="4">
        <v>114</v>
      </c>
      <c r="J13" t="s" s="4">
        <v>65</v>
      </c>
      <c r="K13" t="s" s="4">
        <v>89</v>
      </c>
      <c r="L13" t="s" s="4">
        <v>81</v>
      </c>
      <c r="M13" t="s" s="4">
        <v>81</v>
      </c>
      <c r="N13" t="s" s="4">
        <v>115</v>
      </c>
      <c r="O13" t="s" s="4">
        <v>116</v>
      </c>
      <c r="P13" t="s" s="4">
        <v>70</v>
      </c>
      <c r="Q13" t="s" s="4">
        <v>71</v>
      </c>
      <c r="R13" t="s" s="4">
        <v>72</v>
      </c>
      <c r="S13" t="s" s="4">
        <v>73</v>
      </c>
      <c r="T13" t="s" s="4">
        <v>60</v>
      </c>
      <c r="U13" t="s" s="4">
        <v>60</v>
      </c>
      <c r="V13" t="s" s="4">
        <v>74</v>
      </c>
    </row>
    <row r="14" ht="45.0" customHeight="true">
      <c r="A14" t="s" s="4">
        <v>117</v>
      </c>
      <c r="B14" t="s" s="4">
        <v>58</v>
      </c>
      <c r="C14" t="s" s="4">
        <v>59</v>
      </c>
      <c r="D14" t="s" s="4">
        <v>60</v>
      </c>
      <c r="E14" t="s" s="4">
        <v>118</v>
      </c>
      <c r="F14" t="s" s="4">
        <v>118</v>
      </c>
      <c r="G14" t="s" s="4">
        <v>119</v>
      </c>
      <c r="H14" t="s" s="4">
        <v>120</v>
      </c>
      <c r="I14" t="s" s="4">
        <v>121</v>
      </c>
      <c r="J14" t="s" s="4">
        <v>65</v>
      </c>
      <c r="K14" t="s" s="4">
        <v>122</v>
      </c>
      <c r="L14" t="s" s="4">
        <v>81</v>
      </c>
      <c r="M14" t="s" s="4">
        <v>81</v>
      </c>
      <c r="N14" t="s" s="4">
        <v>123</v>
      </c>
      <c r="O14" t="s" s="4">
        <v>124</v>
      </c>
      <c r="P14" t="s" s="4">
        <v>70</v>
      </c>
      <c r="Q14" t="s" s="4">
        <v>71</v>
      </c>
      <c r="R14" t="s" s="4">
        <v>72</v>
      </c>
      <c r="S14" t="s" s="4">
        <v>73</v>
      </c>
      <c r="T14" t="s" s="4">
        <v>60</v>
      </c>
      <c r="U14" t="s" s="4">
        <v>60</v>
      </c>
      <c r="V14" t="s" s="4">
        <v>74</v>
      </c>
    </row>
    <row r="15" ht="45.0" customHeight="true">
      <c r="A15" t="s" s="4">
        <v>125</v>
      </c>
      <c r="B15" t="s" s="4">
        <v>58</v>
      </c>
      <c r="C15" t="s" s="4">
        <v>59</v>
      </c>
      <c r="D15" t="s" s="4">
        <v>60</v>
      </c>
      <c r="E15" t="s" s="4">
        <v>126</v>
      </c>
      <c r="F15" t="s" s="4">
        <v>126</v>
      </c>
      <c r="G15" t="s" s="4">
        <v>127</v>
      </c>
      <c r="H15" t="s" s="4">
        <v>128</v>
      </c>
      <c r="I15" t="s" s="4">
        <v>129</v>
      </c>
      <c r="J15" t="s" s="4">
        <v>65</v>
      </c>
      <c r="K15" t="s" s="4">
        <v>80</v>
      </c>
      <c r="L15" t="s" s="4">
        <v>81</v>
      </c>
      <c r="M15" t="s" s="4">
        <v>81</v>
      </c>
      <c r="N15" t="s" s="4">
        <v>130</v>
      </c>
      <c r="O15" t="s" s="4">
        <v>131</v>
      </c>
      <c r="P15" t="s" s="4">
        <v>70</v>
      </c>
      <c r="Q15" t="s" s="4">
        <v>71</v>
      </c>
      <c r="R15" t="s" s="4">
        <v>72</v>
      </c>
      <c r="S15" t="s" s="4">
        <v>73</v>
      </c>
      <c r="T15" t="s" s="4">
        <v>60</v>
      </c>
      <c r="U15" t="s" s="4">
        <v>60</v>
      </c>
      <c r="V15" t="s" s="4">
        <v>74</v>
      </c>
    </row>
    <row r="16" ht="45.0" customHeight="true">
      <c r="A16" t="s" s="4">
        <v>132</v>
      </c>
      <c r="B16" t="s" s="4">
        <v>58</v>
      </c>
      <c r="C16" t="s" s="4">
        <v>59</v>
      </c>
      <c r="D16" t="s" s="4">
        <v>60</v>
      </c>
      <c r="E16" t="s" s="4">
        <v>133</v>
      </c>
      <c r="F16" t="s" s="4">
        <v>133</v>
      </c>
      <c r="G16" t="s" s="4">
        <v>134</v>
      </c>
      <c r="H16" t="s" s="4">
        <v>135</v>
      </c>
      <c r="I16" t="s" s="4">
        <v>136</v>
      </c>
      <c r="J16" t="s" s="4">
        <v>65</v>
      </c>
      <c r="K16" t="s" s="4">
        <v>66</v>
      </c>
      <c r="L16" t="s" s="4">
        <v>81</v>
      </c>
      <c r="M16" t="s" s="4">
        <v>81</v>
      </c>
      <c r="N16" t="s" s="4">
        <v>137</v>
      </c>
      <c r="O16" t="s" s="4">
        <v>138</v>
      </c>
      <c r="P16" t="s" s="4">
        <v>70</v>
      </c>
      <c r="Q16" t="s" s="4">
        <v>71</v>
      </c>
      <c r="R16" t="s" s="4">
        <v>72</v>
      </c>
      <c r="S16" t="s" s="4">
        <v>73</v>
      </c>
      <c r="T16" t="s" s="4">
        <v>60</v>
      </c>
      <c r="U16" t="s" s="4">
        <v>60</v>
      </c>
      <c r="V16" t="s" s="4">
        <v>74</v>
      </c>
    </row>
    <row r="17" ht="45.0" customHeight="true">
      <c r="A17" t="s" s="4">
        <v>139</v>
      </c>
      <c r="B17" t="s" s="4">
        <v>58</v>
      </c>
      <c r="C17" t="s" s="4">
        <v>59</v>
      </c>
      <c r="D17" t="s" s="4">
        <v>60</v>
      </c>
      <c r="E17" t="s" s="4">
        <v>140</v>
      </c>
      <c r="F17" t="s" s="4">
        <v>140</v>
      </c>
      <c r="G17" t="s" s="4">
        <v>141</v>
      </c>
      <c r="H17" t="s" s="4">
        <v>142</v>
      </c>
      <c r="I17" t="s" s="4">
        <v>143</v>
      </c>
      <c r="J17" t="s" s="4">
        <v>65</v>
      </c>
      <c r="K17" t="s" s="4">
        <v>122</v>
      </c>
      <c r="L17" t="s" s="4">
        <v>67</v>
      </c>
      <c r="M17" t="s" s="4">
        <v>67</v>
      </c>
      <c r="N17" t="s" s="4">
        <v>144</v>
      </c>
      <c r="O17" t="s" s="4">
        <v>145</v>
      </c>
      <c r="P17" t="s" s="4">
        <v>70</v>
      </c>
      <c r="Q17" t="s" s="4">
        <v>71</v>
      </c>
      <c r="R17" t="s" s="4">
        <v>72</v>
      </c>
      <c r="S17" t="s" s="4">
        <v>73</v>
      </c>
      <c r="T17" t="s" s="4">
        <v>60</v>
      </c>
      <c r="U17" t="s" s="4">
        <v>60</v>
      </c>
      <c r="V17" t="s" s="4">
        <v>74</v>
      </c>
    </row>
    <row r="18" ht="45.0" customHeight="true">
      <c r="A18" t="s" s="4">
        <v>146</v>
      </c>
      <c r="B18" t="s" s="4">
        <v>58</v>
      </c>
      <c r="C18" t="s" s="4">
        <v>59</v>
      </c>
      <c r="D18" t="s" s="4">
        <v>60</v>
      </c>
      <c r="E18" t="s" s="4">
        <v>147</v>
      </c>
      <c r="F18" t="s" s="4">
        <v>147</v>
      </c>
      <c r="G18" t="s" s="4">
        <v>148</v>
      </c>
      <c r="H18" t="s" s="4">
        <v>149</v>
      </c>
      <c r="I18" t="s" s="4">
        <v>150</v>
      </c>
      <c r="J18" t="s" s="4">
        <v>65</v>
      </c>
      <c r="K18" t="s" s="4">
        <v>122</v>
      </c>
      <c r="L18" t="s" s="4">
        <v>81</v>
      </c>
      <c r="M18" t="s" s="4">
        <v>81</v>
      </c>
      <c r="N18" t="s" s="4">
        <v>151</v>
      </c>
      <c r="O18" t="s" s="4">
        <v>152</v>
      </c>
      <c r="P18" t="s" s="4">
        <v>70</v>
      </c>
      <c r="Q18" t="s" s="4">
        <v>71</v>
      </c>
      <c r="R18" t="s" s="4">
        <v>72</v>
      </c>
      <c r="S18" t="s" s="4">
        <v>73</v>
      </c>
      <c r="T18" t="s" s="4">
        <v>60</v>
      </c>
      <c r="U18" t="s" s="4">
        <v>60</v>
      </c>
      <c r="V18" t="s" s="4">
        <v>74</v>
      </c>
    </row>
    <row r="19" ht="45.0" customHeight="true">
      <c r="A19" t="s" s="4">
        <v>153</v>
      </c>
      <c r="B19" t="s" s="4">
        <v>58</v>
      </c>
      <c r="C19" t="s" s="4">
        <v>59</v>
      </c>
      <c r="D19" t="s" s="4">
        <v>60</v>
      </c>
      <c r="E19" t="s" s="4">
        <v>154</v>
      </c>
      <c r="F19" t="s" s="4">
        <v>154</v>
      </c>
      <c r="G19" t="s" s="4">
        <v>155</v>
      </c>
      <c r="H19" t="s" s="4">
        <v>156</v>
      </c>
      <c r="I19" t="s" s="4">
        <v>157</v>
      </c>
      <c r="J19" t="s" s="4">
        <v>65</v>
      </c>
      <c r="K19" t="s" s="4">
        <v>158</v>
      </c>
      <c r="L19" t="s" s="4">
        <v>159</v>
      </c>
      <c r="M19" t="s" s="4">
        <v>159</v>
      </c>
      <c r="N19" t="s" s="4">
        <v>160</v>
      </c>
      <c r="O19" t="s" s="4">
        <v>161</v>
      </c>
      <c r="P19" t="s" s="4">
        <v>70</v>
      </c>
      <c r="Q19" t="s" s="4">
        <v>71</v>
      </c>
      <c r="R19" t="s" s="4">
        <v>72</v>
      </c>
      <c r="S19" t="s" s="4">
        <v>73</v>
      </c>
      <c r="T19" t="s" s="4">
        <v>60</v>
      </c>
      <c r="U19" t="s" s="4">
        <v>60</v>
      </c>
      <c r="V19" t="s" s="4">
        <v>74</v>
      </c>
    </row>
    <row r="20" ht="45.0" customHeight="true">
      <c r="A20" t="s" s="4">
        <v>162</v>
      </c>
      <c r="B20" t="s" s="4">
        <v>58</v>
      </c>
      <c r="C20" t="s" s="4">
        <v>59</v>
      </c>
      <c r="D20" t="s" s="4">
        <v>60</v>
      </c>
      <c r="E20" t="s" s="4">
        <v>163</v>
      </c>
      <c r="F20" t="s" s="4">
        <v>163</v>
      </c>
      <c r="G20" t="s" s="4">
        <v>164</v>
      </c>
      <c r="H20" t="s" s="4">
        <v>165</v>
      </c>
      <c r="I20" t="s" s="4">
        <v>166</v>
      </c>
      <c r="J20" t="s" s="4">
        <v>65</v>
      </c>
      <c r="K20" t="s" s="4">
        <v>106</v>
      </c>
      <c r="L20" t="s" s="4">
        <v>81</v>
      </c>
      <c r="M20" t="s" s="4">
        <v>81</v>
      </c>
      <c r="N20" t="s" s="4">
        <v>167</v>
      </c>
      <c r="O20" t="s" s="4">
        <v>168</v>
      </c>
      <c r="P20" t="s" s="4">
        <v>70</v>
      </c>
      <c r="Q20" t="s" s="4">
        <v>71</v>
      </c>
      <c r="R20" t="s" s="4">
        <v>72</v>
      </c>
      <c r="S20" t="s" s="4">
        <v>73</v>
      </c>
      <c r="T20" t="s" s="4">
        <v>60</v>
      </c>
      <c r="U20" t="s" s="4">
        <v>60</v>
      </c>
      <c r="V20" t="s" s="4">
        <v>74</v>
      </c>
    </row>
    <row r="21" ht="45.0" customHeight="true">
      <c r="A21" t="s" s="4">
        <v>169</v>
      </c>
      <c r="B21" t="s" s="4">
        <v>58</v>
      </c>
      <c r="C21" t="s" s="4">
        <v>59</v>
      </c>
      <c r="D21" t="s" s="4">
        <v>60</v>
      </c>
      <c r="E21" t="s" s="4">
        <v>170</v>
      </c>
      <c r="F21" t="s" s="4">
        <v>170</v>
      </c>
      <c r="G21" t="s" s="4">
        <v>171</v>
      </c>
      <c r="H21" t="s" s="4">
        <v>172</v>
      </c>
      <c r="I21" t="s" s="4">
        <v>172</v>
      </c>
      <c r="J21" t="s" s="4">
        <v>65</v>
      </c>
      <c r="K21" t="s" s="4">
        <v>106</v>
      </c>
      <c r="L21" t="s" s="4">
        <v>81</v>
      </c>
      <c r="M21" t="s" s="4">
        <v>81</v>
      </c>
      <c r="N21" t="s" s="4">
        <v>173</v>
      </c>
      <c r="O21" t="s" s="4">
        <v>174</v>
      </c>
      <c r="P21" t="s" s="4">
        <v>175</v>
      </c>
      <c r="Q21" t="s" s="4">
        <v>71</v>
      </c>
      <c r="R21" t="s" s="4">
        <v>72</v>
      </c>
      <c r="S21" t="s" s="4">
        <v>73</v>
      </c>
      <c r="T21" t="s" s="4">
        <v>60</v>
      </c>
      <c r="U21" t="s" s="4">
        <v>60</v>
      </c>
      <c r="V21" t="s" s="4">
        <v>74</v>
      </c>
    </row>
    <row r="22" ht="45.0" customHeight="true">
      <c r="A22" t="s" s="4">
        <v>176</v>
      </c>
      <c r="B22" t="s" s="4">
        <v>58</v>
      </c>
      <c r="C22" t="s" s="4">
        <v>59</v>
      </c>
      <c r="D22" t="s" s="4">
        <v>60</v>
      </c>
      <c r="E22" t="s" s="4">
        <v>177</v>
      </c>
      <c r="F22" t="s" s="4">
        <v>177</v>
      </c>
      <c r="G22" t="s" s="4">
        <v>178</v>
      </c>
      <c r="H22" t="s" s="4">
        <v>179</v>
      </c>
      <c r="I22" t="s" s="4">
        <v>179</v>
      </c>
      <c r="J22" t="s" s="4">
        <v>65</v>
      </c>
      <c r="K22" t="s" s="4">
        <v>158</v>
      </c>
      <c r="L22" t="s" s="4">
        <v>81</v>
      </c>
      <c r="M22" t="s" s="4">
        <v>81</v>
      </c>
      <c r="N22" t="s" s="4">
        <v>180</v>
      </c>
      <c r="O22" t="s" s="4">
        <v>181</v>
      </c>
      <c r="P22" t="s" s="4">
        <v>70</v>
      </c>
      <c r="Q22" t="s" s="4">
        <v>71</v>
      </c>
      <c r="R22" t="s" s="4">
        <v>72</v>
      </c>
      <c r="S22" t="s" s="4">
        <v>73</v>
      </c>
      <c r="T22" t="s" s="4">
        <v>60</v>
      </c>
      <c r="U22" t="s" s="4">
        <v>60</v>
      </c>
      <c r="V22" t="s" s="4">
        <v>74</v>
      </c>
    </row>
    <row r="23" ht="45.0" customHeight="true">
      <c r="A23" t="s" s="4">
        <v>182</v>
      </c>
      <c r="B23" t="s" s="4">
        <v>58</v>
      </c>
      <c r="C23" t="s" s="4">
        <v>59</v>
      </c>
      <c r="D23" t="s" s="4">
        <v>60</v>
      </c>
      <c r="E23" t="s" s="4">
        <v>183</v>
      </c>
      <c r="F23" t="s" s="4">
        <v>183</v>
      </c>
      <c r="G23" t="s" s="4">
        <v>184</v>
      </c>
      <c r="H23" t="s" s="4">
        <v>185</v>
      </c>
      <c r="I23" t="s" s="4">
        <v>186</v>
      </c>
      <c r="J23" t="s" s="4">
        <v>65</v>
      </c>
      <c r="K23" t="s" s="4">
        <v>122</v>
      </c>
      <c r="L23" t="s" s="4">
        <v>159</v>
      </c>
      <c r="M23" t="s" s="4">
        <v>159</v>
      </c>
      <c r="N23" t="s" s="4">
        <v>187</v>
      </c>
      <c r="O23" t="s" s="4">
        <v>188</v>
      </c>
      <c r="P23" t="s" s="4">
        <v>70</v>
      </c>
      <c r="Q23" t="s" s="4">
        <v>71</v>
      </c>
      <c r="R23" t="s" s="4">
        <v>72</v>
      </c>
      <c r="S23" t="s" s="4">
        <v>73</v>
      </c>
      <c r="T23" t="s" s="4">
        <v>60</v>
      </c>
      <c r="U23" t="s" s="4">
        <v>60</v>
      </c>
      <c r="V23" t="s" s="4">
        <v>74</v>
      </c>
    </row>
    <row r="24" ht="45.0" customHeight="true">
      <c r="A24" t="s" s="4">
        <v>189</v>
      </c>
      <c r="B24" t="s" s="4">
        <v>58</v>
      </c>
      <c r="C24" t="s" s="4">
        <v>59</v>
      </c>
      <c r="D24" t="s" s="4">
        <v>60</v>
      </c>
      <c r="E24" t="s" s="4">
        <v>190</v>
      </c>
      <c r="F24" t="s" s="4">
        <v>190</v>
      </c>
      <c r="G24" t="s" s="4">
        <v>103</v>
      </c>
      <c r="H24" t="s" s="4">
        <v>150</v>
      </c>
      <c r="I24" t="s" s="4">
        <v>191</v>
      </c>
      <c r="J24" t="s" s="4">
        <v>65</v>
      </c>
      <c r="K24" t="s" s="4">
        <v>80</v>
      </c>
      <c r="L24" t="s" s="4">
        <v>159</v>
      </c>
      <c r="M24" t="s" s="4">
        <v>159</v>
      </c>
      <c r="N24" t="s" s="4">
        <v>192</v>
      </c>
      <c r="O24" t="s" s="4">
        <v>193</v>
      </c>
      <c r="P24" t="s" s="4">
        <v>70</v>
      </c>
      <c r="Q24" t="s" s="4">
        <v>71</v>
      </c>
      <c r="R24" t="s" s="4">
        <v>72</v>
      </c>
      <c r="S24" t="s" s="4">
        <v>73</v>
      </c>
      <c r="T24" t="s" s="4">
        <v>60</v>
      </c>
      <c r="U24" t="s" s="4">
        <v>60</v>
      </c>
      <c r="V24" t="s" s="4">
        <v>74</v>
      </c>
    </row>
    <row r="25" ht="45.0" customHeight="true">
      <c r="A25" t="s" s="4">
        <v>194</v>
      </c>
      <c r="B25" t="s" s="4">
        <v>58</v>
      </c>
      <c r="C25" t="s" s="4">
        <v>59</v>
      </c>
      <c r="D25" t="s" s="4">
        <v>60</v>
      </c>
      <c r="E25" t="s" s="4">
        <v>195</v>
      </c>
      <c r="F25" t="s" s="4">
        <v>195</v>
      </c>
      <c r="G25" t="s" s="4">
        <v>196</v>
      </c>
      <c r="H25" t="s" s="4">
        <v>197</v>
      </c>
      <c r="I25" t="s" s="4">
        <v>198</v>
      </c>
      <c r="J25" t="s" s="4">
        <v>65</v>
      </c>
      <c r="K25" t="s" s="4">
        <v>158</v>
      </c>
      <c r="L25" t="s" s="4">
        <v>81</v>
      </c>
      <c r="M25" t="s" s="4">
        <v>81</v>
      </c>
      <c r="N25" t="s" s="4">
        <v>199</v>
      </c>
      <c r="O25" t="s" s="4">
        <v>200</v>
      </c>
      <c r="P25" t="s" s="4">
        <v>70</v>
      </c>
      <c r="Q25" t="s" s="4">
        <v>71</v>
      </c>
      <c r="R25" t="s" s="4">
        <v>72</v>
      </c>
      <c r="S25" t="s" s="4">
        <v>73</v>
      </c>
      <c r="T25" t="s" s="4">
        <v>60</v>
      </c>
      <c r="U25" t="s" s="4">
        <v>60</v>
      </c>
      <c r="V25" t="s" s="4">
        <v>74</v>
      </c>
    </row>
    <row r="26" ht="45.0" customHeight="true">
      <c r="A26" t="s" s="4">
        <v>201</v>
      </c>
      <c r="B26" t="s" s="4">
        <v>58</v>
      </c>
      <c r="C26" t="s" s="4">
        <v>59</v>
      </c>
      <c r="D26" t="s" s="4">
        <v>60</v>
      </c>
      <c r="E26" t="s" s="4">
        <v>202</v>
      </c>
      <c r="F26" t="s" s="4">
        <v>202</v>
      </c>
      <c r="G26" t="s" s="4">
        <v>203</v>
      </c>
      <c r="H26" t="s" s="4">
        <v>204</v>
      </c>
      <c r="I26" t="s" s="4">
        <v>205</v>
      </c>
      <c r="J26" t="s" s="4">
        <v>65</v>
      </c>
      <c r="K26" t="s" s="4">
        <v>66</v>
      </c>
      <c r="L26" t="s" s="4">
        <v>90</v>
      </c>
      <c r="M26" t="s" s="4">
        <v>90</v>
      </c>
      <c r="N26" t="s" s="4">
        <v>206</v>
      </c>
      <c r="O26" t="s" s="4">
        <v>207</v>
      </c>
      <c r="P26" t="s" s="4">
        <v>70</v>
      </c>
      <c r="Q26" t="s" s="4">
        <v>71</v>
      </c>
      <c r="R26" t="s" s="4">
        <v>72</v>
      </c>
      <c r="S26" t="s" s="4">
        <v>73</v>
      </c>
      <c r="T26" t="s" s="4">
        <v>60</v>
      </c>
      <c r="U26" t="s" s="4">
        <v>60</v>
      </c>
      <c r="V26" t="s" s="4">
        <v>74</v>
      </c>
    </row>
    <row r="27" ht="45.0" customHeight="true">
      <c r="A27" t="s" s="4">
        <v>208</v>
      </c>
      <c r="B27" t="s" s="4">
        <v>58</v>
      </c>
      <c r="C27" t="s" s="4">
        <v>59</v>
      </c>
      <c r="D27" t="s" s="4">
        <v>60</v>
      </c>
      <c r="E27" t="s" s="4">
        <v>209</v>
      </c>
      <c r="F27" t="s" s="4">
        <v>209</v>
      </c>
      <c r="G27" t="s" s="4">
        <v>210</v>
      </c>
      <c r="H27" t="s" s="4">
        <v>211</v>
      </c>
      <c r="I27" t="s" s="4">
        <v>212</v>
      </c>
      <c r="J27" t="s" s="4">
        <v>65</v>
      </c>
      <c r="K27" t="s" s="4">
        <v>106</v>
      </c>
      <c r="L27" t="s" s="4">
        <v>107</v>
      </c>
      <c r="M27" t="s" s="4">
        <v>107</v>
      </c>
      <c r="N27" t="s" s="4">
        <v>213</v>
      </c>
      <c r="O27" t="s" s="4">
        <v>214</v>
      </c>
      <c r="P27" t="s" s="4">
        <v>70</v>
      </c>
      <c r="Q27" t="s" s="4">
        <v>71</v>
      </c>
      <c r="R27" t="s" s="4">
        <v>72</v>
      </c>
      <c r="S27" t="s" s="4">
        <v>73</v>
      </c>
      <c r="T27" t="s" s="4">
        <v>60</v>
      </c>
      <c r="U27" t="s" s="4">
        <v>60</v>
      </c>
      <c r="V27" t="s" s="4">
        <v>74</v>
      </c>
    </row>
    <row r="28" ht="45.0" customHeight="true">
      <c r="A28" t="s" s="4">
        <v>215</v>
      </c>
      <c r="B28" t="s" s="4">
        <v>58</v>
      </c>
      <c r="C28" t="s" s="4">
        <v>59</v>
      </c>
      <c r="D28" t="s" s="4">
        <v>60</v>
      </c>
      <c r="E28" t="s" s="4">
        <v>216</v>
      </c>
      <c r="F28" t="s" s="4">
        <v>216</v>
      </c>
      <c r="G28" t="s" s="4">
        <v>217</v>
      </c>
      <c r="H28" t="s" s="4">
        <v>218</v>
      </c>
      <c r="I28" t="s" s="4">
        <v>219</v>
      </c>
      <c r="J28" t="s" s="4">
        <v>65</v>
      </c>
      <c r="K28" t="s" s="4">
        <v>106</v>
      </c>
      <c r="L28" t="s" s="4">
        <v>81</v>
      </c>
      <c r="M28" t="s" s="4">
        <v>81</v>
      </c>
      <c r="N28" t="s" s="4">
        <v>220</v>
      </c>
      <c r="O28" t="s" s="4">
        <v>221</v>
      </c>
      <c r="P28" t="s" s="4">
        <v>70</v>
      </c>
      <c r="Q28" t="s" s="4">
        <v>71</v>
      </c>
      <c r="R28" t="s" s="4">
        <v>72</v>
      </c>
      <c r="S28" t="s" s="4">
        <v>73</v>
      </c>
      <c r="T28" t="s" s="4">
        <v>60</v>
      </c>
      <c r="U28" t="s" s="4">
        <v>60</v>
      </c>
      <c r="V28" t="s" s="4">
        <v>74</v>
      </c>
    </row>
    <row r="29" ht="45.0" customHeight="true">
      <c r="A29" t="s" s="4">
        <v>222</v>
      </c>
      <c r="B29" t="s" s="4">
        <v>58</v>
      </c>
      <c r="C29" t="s" s="4">
        <v>59</v>
      </c>
      <c r="D29" t="s" s="4">
        <v>60</v>
      </c>
      <c r="E29" t="s" s="4">
        <v>223</v>
      </c>
      <c r="F29" t="s" s="4">
        <v>223</v>
      </c>
      <c r="G29" t="s" s="4">
        <v>224</v>
      </c>
      <c r="H29" t="s" s="4">
        <v>225</v>
      </c>
      <c r="I29" t="s" s="4">
        <v>226</v>
      </c>
      <c r="J29" t="s" s="4">
        <v>65</v>
      </c>
      <c r="K29" t="s" s="4">
        <v>80</v>
      </c>
      <c r="L29" t="s" s="4">
        <v>81</v>
      </c>
      <c r="M29" t="s" s="4">
        <v>81</v>
      </c>
      <c r="N29" t="s" s="4">
        <v>227</v>
      </c>
      <c r="O29" t="s" s="4">
        <v>228</v>
      </c>
      <c r="P29" t="s" s="4">
        <v>70</v>
      </c>
      <c r="Q29" t="s" s="4">
        <v>71</v>
      </c>
      <c r="R29" t="s" s="4">
        <v>72</v>
      </c>
      <c r="S29" t="s" s="4">
        <v>73</v>
      </c>
      <c r="T29" t="s" s="4">
        <v>60</v>
      </c>
      <c r="U29" t="s" s="4">
        <v>60</v>
      </c>
      <c r="V29" t="s" s="4">
        <v>74</v>
      </c>
    </row>
    <row r="30" ht="45.0" customHeight="true">
      <c r="A30" t="s" s="4">
        <v>229</v>
      </c>
      <c r="B30" t="s" s="4">
        <v>58</v>
      </c>
      <c r="C30" t="s" s="4">
        <v>59</v>
      </c>
      <c r="D30" t="s" s="4">
        <v>60</v>
      </c>
      <c r="E30" t="s" s="4">
        <v>230</v>
      </c>
      <c r="F30" t="s" s="4">
        <v>230</v>
      </c>
      <c r="G30" t="s" s="4">
        <v>224</v>
      </c>
      <c r="H30" t="s" s="4">
        <v>231</v>
      </c>
      <c r="I30" t="s" s="4">
        <v>232</v>
      </c>
      <c r="J30" t="s" s="4">
        <v>65</v>
      </c>
      <c r="K30" t="s" s="4">
        <v>98</v>
      </c>
      <c r="L30" t="s" s="4">
        <v>90</v>
      </c>
      <c r="M30" t="s" s="4">
        <v>90</v>
      </c>
      <c r="N30" t="s" s="4">
        <v>233</v>
      </c>
      <c r="O30" t="s" s="4">
        <v>234</v>
      </c>
      <c r="P30" t="s" s="4">
        <v>70</v>
      </c>
      <c r="Q30" t="s" s="4">
        <v>71</v>
      </c>
      <c r="R30" t="s" s="4">
        <v>72</v>
      </c>
      <c r="S30" t="s" s="4">
        <v>73</v>
      </c>
      <c r="T30" t="s" s="4">
        <v>60</v>
      </c>
      <c r="U30" t="s" s="4">
        <v>60</v>
      </c>
      <c r="V30" t="s" s="4">
        <v>74</v>
      </c>
    </row>
    <row r="31" ht="45.0" customHeight="true">
      <c r="A31" t="s" s="4">
        <v>235</v>
      </c>
      <c r="B31" t="s" s="4">
        <v>58</v>
      </c>
      <c r="C31" t="s" s="4">
        <v>59</v>
      </c>
      <c r="D31" t="s" s="4">
        <v>60</v>
      </c>
      <c r="E31" t="s" s="4">
        <v>236</v>
      </c>
      <c r="F31" t="s" s="4">
        <v>236</v>
      </c>
      <c r="G31" t="s" s="4">
        <v>237</v>
      </c>
      <c r="H31" t="s" s="4">
        <v>238</v>
      </c>
      <c r="I31" t="s" s="4">
        <v>239</v>
      </c>
      <c r="J31" t="s" s="4">
        <v>65</v>
      </c>
      <c r="K31" t="s" s="4">
        <v>89</v>
      </c>
      <c r="L31" t="s" s="4">
        <v>159</v>
      </c>
      <c r="M31" t="s" s="4">
        <v>159</v>
      </c>
      <c r="N31" t="s" s="4">
        <v>240</v>
      </c>
      <c r="O31" t="s" s="4">
        <v>241</v>
      </c>
      <c r="P31" t="s" s="4">
        <v>70</v>
      </c>
      <c r="Q31" t="s" s="4">
        <v>71</v>
      </c>
      <c r="R31" t="s" s="4">
        <v>72</v>
      </c>
      <c r="S31" t="s" s="4">
        <v>73</v>
      </c>
      <c r="T31" t="s" s="4">
        <v>60</v>
      </c>
      <c r="U31" t="s" s="4">
        <v>60</v>
      </c>
      <c r="V31" t="s" s="4">
        <v>74</v>
      </c>
    </row>
    <row r="32" ht="45.0" customHeight="true">
      <c r="A32" t="s" s="4">
        <v>242</v>
      </c>
      <c r="B32" t="s" s="4">
        <v>58</v>
      </c>
      <c r="C32" t="s" s="4">
        <v>59</v>
      </c>
      <c r="D32" t="s" s="4">
        <v>60</v>
      </c>
      <c r="E32" t="s" s="4">
        <v>243</v>
      </c>
      <c r="F32" t="s" s="4">
        <v>243</v>
      </c>
      <c r="G32" t="s" s="4">
        <v>237</v>
      </c>
      <c r="H32" t="s" s="4">
        <v>244</v>
      </c>
      <c r="I32" t="s" s="4">
        <v>245</v>
      </c>
      <c r="J32" t="s" s="4">
        <v>65</v>
      </c>
      <c r="K32" t="s" s="4">
        <v>98</v>
      </c>
      <c r="L32" t="s" s="4">
        <v>81</v>
      </c>
      <c r="M32" t="s" s="4">
        <v>81</v>
      </c>
      <c r="N32" t="s" s="4">
        <v>246</v>
      </c>
      <c r="O32" t="s" s="4">
        <v>247</v>
      </c>
      <c r="P32" t="s" s="4">
        <v>70</v>
      </c>
      <c r="Q32" t="s" s="4">
        <v>71</v>
      </c>
      <c r="R32" t="s" s="4">
        <v>72</v>
      </c>
      <c r="S32" t="s" s="4">
        <v>73</v>
      </c>
      <c r="T32" t="s" s="4">
        <v>60</v>
      </c>
      <c r="U32" t="s" s="4">
        <v>60</v>
      </c>
      <c r="V32" t="s" s="4">
        <v>74</v>
      </c>
    </row>
    <row r="33" ht="45.0" customHeight="true">
      <c r="A33" t="s" s="4">
        <v>248</v>
      </c>
      <c r="B33" t="s" s="4">
        <v>58</v>
      </c>
      <c r="C33" t="s" s="4">
        <v>59</v>
      </c>
      <c r="D33" t="s" s="4">
        <v>60</v>
      </c>
      <c r="E33" t="s" s="4">
        <v>249</v>
      </c>
      <c r="F33" t="s" s="4">
        <v>249</v>
      </c>
      <c r="G33" t="s" s="4">
        <v>237</v>
      </c>
      <c r="H33" t="s" s="4">
        <v>250</v>
      </c>
      <c r="I33" t="s" s="4">
        <v>251</v>
      </c>
      <c r="J33" t="s" s="4">
        <v>65</v>
      </c>
      <c r="K33" t="s" s="4">
        <v>158</v>
      </c>
      <c r="L33" t="s" s="4">
        <v>159</v>
      </c>
      <c r="M33" t="s" s="4">
        <v>159</v>
      </c>
      <c r="N33" t="s" s="4">
        <v>252</v>
      </c>
      <c r="O33" t="s" s="4">
        <v>253</v>
      </c>
      <c r="P33" t="s" s="4">
        <v>70</v>
      </c>
      <c r="Q33" t="s" s="4">
        <v>71</v>
      </c>
      <c r="R33" t="s" s="4">
        <v>72</v>
      </c>
      <c r="S33" t="s" s="4">
        <v>73</v>
      </c>
      <c r="T33" t="s" s="4">
        <v>60</v>
      </c>
      <c r="U33" t="s" s="4">
        <v>60</v>
      </c>
      <c r="V33" t="s" s="4">
        <v>74</v>
      </c>
    </row>
    <row r="34" ht="45.0" customHeight="true">
      <c r="A34" t="s" s="4">
        <v>254</v>
      </c>
      <c r="B34" t="s" s="4">
        <v>58</v>
      </c>
      <c r="C34" t="s" s="4">
        <v>59</v>
      </c>
      <c r="D34" t="s" s="4">
        <v>60</v>
      </c>
      <c r="E34" t="s" s="4">
        <v>255</v>
      </c>
      <c r="F34" t="s" s="4">
        <v>255</v>
      </c>
      <c r="G34" t="s" s="4">
        <v>256</v>
      </c>
      <c r="H34" t="s" s="4">
        <v>257</v>
      </c>
      <c r="I34" t="s" s="4">
        <v>96</v>
      </c>
      <c r="J34" t="s" s="4">
        <v>65</v>
      </c>
      <c r="K34" t="s" s="4">
        <v>158</v>
      </c>
      <c r="L34" t="s" s="4">
        <v>81</v>
      </c>
      <c r="M34" t="s" s="4">
        <v>81</v>
      </c>
      <c r="N34" t="s" s="4">
        <v>258</v>
      </c>
      <c r="O34" t="s" s="4">
        <v>259</v>
      </c>
      <c r="P34" t="s" s="4">
        <v>70</v>
      </c>
      <c r="Q34" t="s" s="4">
        <v>71</v>
      </c>
      <c r="R34" t="s" s="4">
        <v>72</v>
      </c>
      <c r="S34" t="s" s="4">
        <v>73</v>
      </c>
      <c r="T34" t="s" s="4">
        <v>60</v>
      </c>
      <c r="U34" t="s" s="4">
        <v>60</v>
      </c>
      <c r="V34" t="s" s="4">
        <v>74</v>
      </c>
    </row>
    <row r="35" ht="45.0" customHeight="true">
      <c r="A35" t="s" s="4">
        <v>260</v>
      </c>
      <c r="B35" t="s" s="4">
        <v>58</v>
      </c>
      <c r="C35" t="s" s="4">
        <v>59</v>
      </c>
      <c r="D35" t="s" s="4">
        <v>60</v>
      </c>
      <c r="E35" t="s" s="4">
        <v>261</v>
      </c>
      <c r="F35" t="s" s="4">
        <v>261</v>
      </c>
      <c r="G35" t="s" s="4">
        <v>262</v>
      </c>
      <c r="H35" t="s" s="4">
        <v>263</v>
      </c>
      <c r="I35" t="s" s="4">
        <v>264</v>
      </c>
      <c r="J35" t="s" s="4">
        <v>65</v>
      </c>
      <c r="K35" t="s" s="4">
        <v>122</v>
      </c>
      <c r="L35" t="s" s="4">
        <v>265</v>
      </c>
      <c r="M35" t="s" s="4">
        <v>265</v>
      </c>
      <c r="N35" t="s" s="4">
        <v>266</v>
      </c>
      <c r="O35" t="s" s="4">
        <v>267</v>
      </c>
      <c r="P35" t="s" s="4">
        <v>70</v>
      </c>
      <c r="Q35" t="s" s="4">
        <v>71</v>
      </c>
      <c r="R35" t="s" s="4">
        <v>72</v>
      </c>
      <c r="S35" t="s" s="4">
        <v>73</v>
      </c>
      <c r="T35" t="s" s="4">
        <v>60</v>
      </c>
      <c r="U35" t="s" s="4">
        <v>60</v>
      </c>
      <c r="V35" t="s" s="4">
        <v>74</v>
      </c>
    </row>
    <row r="36" ht="45.0" customHeight="true">
      <c r="A36" t="s" s="4">
        <v>268</v>
      </c>
      <c r="B36" t="s" s="4">
        <v>58</v>
      </c>
      <c r="C36" t="s" s="4">
        <v>59</v>
      </c>
      <c r="D36" t="s" s="4">
        <v>60</v>
      </c>
      <c r="E36" t="s" s="4">
        <v>269</v>
      </c>
      <c r="F36" t="s" s="4">
        <v>269</v>
      </c>
      <c r="G36" t="s" s="4">
        <v>270</v>
      </c>
      <c r="H36" t="s" s="4">
        <v>271</v>
      </c>
      <c r="I36" t="s" s="4">
        <v>96</v>
      </c>
      <c r="J36" t="s" s="4">
        <v>65</v>
      </c>
      <c r="K36" t="s" s="4">
        <v>98</v>
      </c>
      <c r="L36" t="s" s="4">
        <v>81</v>
      </c>
      <c r="M36" t="s" s="4">
        <v>81</v>
      </c>
      <c r="N36" t="s" s="4">
        <v>272</v>
      </c>
      <c r="O36" t="s" s="4">
        <v>273</v>
      </c>
      <c r="P36" t="s" s="4">
        <v>70</v>
      </c>
      <c r="Q36" t="s" s="4">
        <v>71</v>
      </c>
      <c r="R36" t="s" s="4">
        <v>72</v>
      </c>
      <c r="S36" t="s" s="4">
        <v>73</v>
      </c>
      <c r="T36" t="s" s="4">
        <v>60</v>
      </c>
      <c r="U36" t="s" s="4">
        <v>60</v>
      </c>
      <c r="V36" t="s" s="4">
        <v>74</v>
      </c>
    </row>
    <row r="37" ht="45.0" customHeight="true">
      <c r="A37" t="s" s="4">
        <v>274</v>
      </c>
      <c r="B37" t="s" s="4">
        <v>58</v>
      </c>
      <c r="C37" t="s" s="4">
        <v>59</v>
      </c>
      <c r="D37" t="s" s="4">
        <v>60</v>
      </c>
      <c r="E37" t="s" s="4">
        <v>275</v>
      </c>
      <c r="F37" t="s" s="4">
        <v>275</v>
      </c>
      <c r="G37" t="s" s="4">
        <v>262</v>
      </c>
      <c r="H37" t="s" s="4">
        <v>276</v>
      </c>
      <c r="I37" t="s" s="4">
        <v>277</v>
      </c>
      <c r="J37" t="s" s="4">
        <v>65</v>
      </c>
      <c r="K37" t="s" s="4">
        <v>98</v>
      </c>
      <c r="L37" t="s" s="4">
        <v>81</v>
      </c>
      <c r="M37" t="s" s="4">
        <v>81</v>
      </c>
      <c r="N37" t="s" s="4">
        <v>278</v>
      </c>
      <c r="O37" t="s" s="4">
        <v>279</v>
      </c>
      <c r="P37" t="s" s="4">
        <v>70</v>
      </c>
      <c r="Q37" t="s" s="4">
        <v>71</v>
      </c>
      <c r="R37" t="s" s="4">
        <v>72</v>
      </c>
      <c r="S37" t="s" s="4">
        <v>73</v>
      </c>
      <c r="T37" t="s" s="4">
        <v>60</v>
      </c>
      <c r="U37" t="s" s="4">
        <v>60</v>
      </c>
      <c r="V37" t="s" s="4">
        <v>74</v>
      </c>
    </row>
    <row r="38" ht="45.0" customHeight="true">
      <c r="A38" t="s" s="4">
        <v>280</v>
      </c>
      <c r="B38" t="s" s="4">
        <v>58</v>
      </c>
      <c r="C38" t="s" s="4">
        <v>59</v>
      </c>
      <c r="D38" t="s" s="4">
        <v>60</v>
      </c>
      <c r="E38" t="s" s="4">
        <v>281</v>
      </c>
      <c r="F38" t="s" s="4">
        <v>281</v>
      </c>
      <c r="G38" t="s" s="4">
        <v>282</v>
      </c>
      <c r="H38" t="s" s="4">
        <v>283</v>
      </c>
      <c r="I38" t="s" s="4">
        <v>78</v>
      </c>
      <c r="J38" t="s" s="4">
        <v>65</v>
      </c>
      <c r="K38" t="s" s="4">
        <v>158</v>
      </c>
      <c r="L38" t="s" s="4">
        <v>159</v>
      </c>
      <c r="M38" t="s" s="4">
        <v>159</v>
      </c>
      <c r="N38" t="s" s="4">
        <v>284</v>
      </c>
      <c r="O38" t="s" s="4">
        <v>285</v>
      </c>
      <c r="P38" t="s" s="4">
        <v>70</v>
      </c>
      <c r="Q38" t="s" s="4">
        <v>71</v>
      </c>
      <c r="R38" t="s" s="4">
        <v>72</v>
      </c>
      <c r="S38" t="s" s="4">
        <v>73</v>
      </c>
      <c r="T38" t="s" s="4">
        <v>60</v>
      </c>
      <c r="U38" t="s" s="4">
        <v>60</v>
      </c>
      <c r="V38" t="s" s="4">
        <v>74</v>
      </c>
    </row>
    <row r="39" ht="45.0" customHeight="true">
      <c r="A39" t="s" s="4">
        <v>286</v>
      </c>
      <c r="B39" t="s" s="4">
        <v>58</v>
      </c>
      <c r="C39" t="s" s="4">
        <v>59</v>
      </c>
      <c r="D39" t="s" s="4">
        <v>60</v>
      </c>
      <c r="E39" t="s" s="4">
        <v>287</v>
      </c>
      <c r="F39" t="s" s="4">
        <v>287</v>
      </c>
      <c r="G39" t="s" s="4">
        <v>288</v>
      </c>
      <c r="H39" t="s" s="4">
        <v>289</v>
      </c>
      <c r="I39" t="s" s="4">
        <v>290</v>
      </c>
      <c r="J39" t="s" s="4">
        <v>65</v>
      </c>
      <c r="K39" t="s" s="4">
        <v>106</v>
      </c>
      <c r="L39" t="s" s="4">
        <v>81</v>
      </c>
      <c r="M39" t="s" s="4">
        <v>81</v>
      </c>
      <c r="N39" t="s" s="4">
        <v>291</v>
      </c>
      <c r="O39" t="s" s="4">
        <v>292</v>
      </c>
      <c r="P39" t="s" s="4">
        <v>70</v>
      </c>
      <c r="Q39" t="s" s="4">
        <v>71</v>
      </c>
      <c r="R39" t="s" s="4">
        <v>72</v>
      </c>
      <c r="S39" t="s" s="4">
        <v>73</v>
      </c>
      <c r="T39" t="s" s="4">
        <v>60</v>
      </c>
      <c r="U39" t="s" s="4">
        <v>60</v>
      </c>
      <c r="V39" t="s" s="4">
        <v>74</v>
      </c>
    </row>
    <row r="40" ht="45.0" customHeight="true">
      <c r="A40" t="s" s="4">
        <v>293</v>
      </c>
      <c r="B40" t="s" s="4">
        <v>58</v>
      </c>
      <c r="C40" t="s" s="4">
        <v>59</v>
      </c>
      <c r="D40" t="s" s="4">
        <v>60</v>
      </c>
      <c r="E40" t="s" s="4">
        <v>294</v>
      </c>
      <c r="F40" t="s" s="4">
        <v>294</v>
      </c>
      <c r="G40" t="s" s="4">
        <v>295</v>
      </c>
      <c r="H40" t="s" s="4">
        <v>179</v>
      </c>
      <c r="I40" t="s" s="4">
        <v>296</v>
      </c>
      <c r="J40" t="s" s="4">
        <v>65</v>
      </c>
      <c r="K40" t="s" s="4">
        <v>158</v>
      </c>
      <c r="L40" t="s" s="4">
        <v>90</v>
      </c>
      <c r="M40" t="s" s="4">
        <v>90</v>
      </c>
      <c r="N40" t="s" s="4">
        <v>297</v>
      </c>
      <c r="O40" t="s" s="4">
        <v>298</v>
      </c>
      <c r="P40" t="s" s="4">
        <v>70</v>
      </c>
      <c r="Q40" t="s" s="4">
        <v>71</v>
      </c>
      <c r="R40" t="s" s="4">
        <v>72</v>
      </c>
      <c r="S40" t="s" s="4">
        <v>73</v>
      </c>
      <c r="T40" t="s" s="4">
        <v>60</v>
      </c>
      <c r="U40" t="s" s="4">
        <v>60</v>
      </c>
      <c r="V40" t="s" s="4">
        <v>74</v>
      </c>
    </row>
    <row r="41" ht="45.0" customHeight="true">
      <c r="A41" t="s" s="4">
        <v>299</v>
      </c>
      <c r="B41" t="s" s="4">
        <v>58</v>
      </c>
      <c r="C41" t="s" s="4">
        <v>59</v>
      </c>
      <c r="D41" t="s" s="4">
        <v>60</v>
      </c>
      <c r="E41" t="s" s="4">
        <v>300</v>
      </c>
      <c r="F41" t="s" s="4">
        <v>300</v>
      </c>
      <c r="G41" t="s" s="4">
        <v>301</v>
      </c>
      <c r="H41" t="s" s="4">
        <v>302</v>
      </c>
      <c r="I41" t="s" s="4">
        <v>303</v>
      </c>
      <c r="J41" t="s" s="4">
        <v>65</v>
      </c>
      <c r="K41" t="s" s="4">
        <v>80</v>
      </c>
      <c r="L41" t="s" s="4">
        <v>81</v>
      </c>
      <c r="M41" t="s" s="4">
        <v>81</v>
      </c>
      <c r="N41" t="s" s="4">
        <v>304</v>
      </c>
      <c r="O41" t="s" s="4">
        <v>305</v>
      </c>
      <c r="P41" t="s" s="4">
        <v>70</v>
      </c>
      <c r="Q41" t="s" s="4">
        <v>71</v>
      </c>
      <c r="R41" t="s" s="4">
        <v>72</v>
      </c>
      <c r="S41" t="s" s="4">
        <v>73</v>
      </c>
      <c r="T41" t="s" s="4">
        <v>60</v>
      </c>
      <c r="U41" t="s" s="4">
        <v>60</v>
      </c>
      <c r="V41" t="s" s="4">
        <v>74</v>
      </c>
    </row>
    <row r="42" ht="45.0" customHeight="true">
      <c r="A42" t="s" s="4">
        <v>306</v>
      </c>
      <c r="B42" t="s" s="4">
        <v>58</v>
      </c>
      <c r="C42" t="s" s="4">
        <v>59</v>
      </c>
      <c r="D42" t="s" s="4">
        <v>60</v>
      </c>
      <c r="E42" t="s" s="4">
        <v>307</v>
      </c>
      <c r="F42" t="s" s="4">
        <v>307</v>
      </c>
      <c r="G42" t="s" s="4">
        <v>308</v>
      </c>
      <c r="H42" t="s" s="4">
        <v>309</v>
      </c>
      <c r="I42" t="s" s="4">
        <v>310</v>
      </c>
      <c r="J42" t="s" s="4">
        <v>65</v>
      </c>
      <c r="K42" t="s" s="4">
        <v>158</v>
      </c>
      <c r="L42" t="s" s="4">
        <v>81</v>
      </c>
      <c r="M42" t="s" s="4">
        <v>81</v>
      </c>
      <c r="N42" t="s" s="4">
        <v>311</v>
      </c>
      <c r="O42" t="s" s="4">
        <v>312</v>
      </c>
      <c r="P42" t="s" s="4">
        <v>70</v>
      </c>
      <c r="Q42" t="s" s="4">
        <v>71</v>
      </c>
      <c r="R42" t="s" s="4">
        <v>72</v>
      </c>
      <c r="S42" t="s" s="4">
        <v>73</v>
      </c>
      <c r="T42" t="s" s="4">
        <v>60</v>
      </c>
      <c r="U42" t="s" s="4">
        <v>60</v>
      </c>
      <c r="V42" t="s" s="4">
        <v>74</v>
      </c>
    </row>
    <row r="43" ht="45.0" customHeight="true">
      <c r="A43" t="s" s="4">
        <v>313</v>
      </c>
      <c r="B43" t="s" s="4">
        <v>58</v>
      </c>
      <c r="C43" t="s" s="4">
        <v>59</v>
      </c>
      <c r="D43" t="s" s="4">
        <v>60</v>
      </c>
      <c r="E43" t="s" s="4">
        <v>314</v>
      </c>
      <c r="F43" t="s" s="4">
        <v>314</v>
      </c>
      <c r="G43" t="s" s="4">
        <v>315</v>
      </c>
      <c r="H43" t="s" s="4">
        <v>263</v>
      </c>
      <c r="I43" t="s" s="4">
        <v>316</v>
      </c>
      <c r="J43" t="s" s="4">
        <v>65</v>
      </c>
      <c r="K43" t="s" s="4">
        <v>66</v>
      </c>
      <c r="L43" t="s" s="4">
        <v>81</v>
      </c>
      <c r="M43" t="s" s="4">
        <v>81</v>
      </c>
      <c r="N43" t="s" s="4">
        <v>317</v>
      </c>
      <c r="O43" t="s" s="4">
        <v>318</v>
      </c>
      <c r="P43" t="s" s="4">
        <v>70</v>
      </c>
      <c r="Q43" t="s" s="4">
        <v>71</v>
      </c>
      <c r="R43" t="s" s="4">
        <v>72</v>
      </c>
      <c r="S43" t="s" s="4">
        <v>73</v>
      </c>
      <c r="T43" t="s" s="4">
        <v>60</v>
      </c>
      <c r="U43" t="s" s="4">
        <v>60</v>
      </c>
      <c r="V43" t="s" s="4">
        <v>74</v>
      </c>
    </row>
    <row r="44" ht="45.0" customHeight="true">
      <c r="A44" t="s" s="4">
        <v>319</v>
      </c>
      <c r="B44" t="s" s="4">
        <v>58</v>
      </c>
      <c r="C44" t="s" s="4">
        <v>59</v>
      </c>
      <c r="D44" t="s" s="4">
        <v>60</v>
      </c>
      <c r="E44" t="s" s="4">
        <v>320</v>
      </c>
      <c r="F44" t="s" s="4">
        <v>320</v>
      </c>
      <c r="G44" t="s" s="4">
        <v>321</v>
      </c>
      <c r="H44" t="s" s="4">
        <v>322</v>
      </c>
      <c r="I44" t="s" s="4">
        <v>302</v>
      </c>
      <c r="J44" t="s" s="4">
        <v>65</v>
      </c>
      <c r="K44" t="s" s="4">
        <v>122</v>
      </c>
      <c r="L44" t="s" s="4">
        <v>159</v>
      </c>
      <c r="M44" t="s" s="4">
        <v>159</v>
      </c>
      <c r="N44" t="s" s="4">
        <v>323</v>
      </c>
      <c r="O44" t="s" s="4">
        <v>324</v>
      </c>
      <c r="P44" t="s" s="4">
        <v>70</v>
      </c>
      <c r="Q44" t="s" s="4">
        <v>71</v>
      </c>
      <c r="R44" t="s" s="4">
        <v>72</v>
      </c>
      <c r="S44" t="s" s="4">
        <v>73</v>
      </c>
      <c r="T44" t="s" s="4">
        <v>60</v>
      </c>
      <c r="U44" t="s" s="4">
        <v>60</v>
      </c>
      <c r="V44" t="s" s="4">
        <v>74</v>
      </c>
    </row>
    <row r="45" ht="45.0" customHeight="true">
      <c r="A45" t="s" s="4">
        <v>325</v>
      </c>
      <c r="B45" t="s" s="4">
        <v>58</v>
      </c>
      <c r="C45" t="s" s="4">
        <v>59</v>
      </c>
      <c r="D45" t="s" s="4">
        <v>60</v>
      </c>
      <c r="E45" t="s" s="4">
        <v>326</v>
      </c>
      <c r="F45" t="s" s="4">
        <v>326</v>
      </c>
      <c r="G45" t="s" s="4">
        <v>327</v>
      </c>
      <c r="H45" t="s" s="4">
        <v>328</v>
      </c>
      <c r="I45" t="s" s="4">
        <v>329</v>
      </c>
      <c r="J45" t="s" s="4">
        <v>65</v>
      </c>
      <c r="K45" t="s" s="4">
        <v>106</v>
      </c>
      <c r="L45" t="s" s="4">
        <v>81</v>
      </c>
      <c r="M45" t="s" s="4">
        <v>81</v>
      </c>
      <c r="N45" t="s" s="4">
        <v>330</v>
      </c>
      <c r="O45" t="s" s="4">
        <v>331</v>
      </c>
      <c r="P45" t="s" s="4">
        <v>70</v>
      </c>
      <c r="Q45" t="s" s="4">
        <v>71</v>
      </c>
      <c r="R45" t="s" s="4">
        <v>72</v>
      </c>
      <c r="S45" t="s" s="4">
        <v>73</v>
      </c>
      <c r="T45" t="s" s="4">
        <v>60</v>
      </c>
      <c r="U45" t="s" s="4">
        <v>60</v>
      </c>
      <c r="V45" t="s" s="4">
        <v>74</v>
      </c>
    </row>
    <row r="46" ht="45.0" customHeight="true">
      <c r="A46" t="s" s="4">
        <v>332</v>
      </c>
      <c r="B46" t="s" s="4">
        <v>58</v>
      </c>
      <c r="C46" t="s" s="4">
        <v>59</v>
      </c>
      <c r="D46" t="s" s="4">
        <v>60</v>
      </c>
      <c r="E46" t="s" s="4">
        <v>333</v>
      </c>
      <c r="F46" t="s" s="4">
        <v>333</v>
      </c>
      <c r="G46" t="s" s="4">
        <v>334</v>
      </c>
      <c r="H46" t="s" s="4">
        <v>335</v>
      </c>
      <c r="I46" t="s" s="4">
        <v>179</v>
      </c>
      <c r="J46" t="s" s="4">
        <v>65</v>
      </c>
      <c r="K46" t="s" s="4">
        <v>106</v>
      </c>
      <c r="L46" t="s" s="4">
        <v>81</v>
      </c>
      <c r="M46" t="s" s="4">
        <v>81</v>
      </c>
      <c r="N46" t="s" s="4">
        <v>336</v>
      </c>
      <c r="O46" t="s" s="4">
        <v>337</v>
      </c>
      <c r="P46" t="s" s="4">
        <v>338</v>
      </c>
      <c r="Q46" t="s" s="4">
        <v>71</v>
      </c>
      <c r="R46" t="s" s="4">
        <v>72</v>
      </c>
      <c r="S46" t="s" s="4">
        <v>73</v>
      </c>
      <c r="T46" t="s" s="4">
        <v>60</v>
      </c>
      <c r="U46" t="s" s="4">
        <v>60</v>
      </c>
      <c r="V46" t="s" s="4">
        <v>74</v>
      </c>
    </row>
    <row r="47" ht="45.0" customHeight="true">
      <c r="A47" t="s" s="4">
        <v>339</v>
      </c>
      <c r="B47" t="s" s="4">
        <v>58</v>
      </c>
      <c r="C47" t="s" s="4">
        <v>59</v>
      </c>
      <c r="D47" t="s" s="4">
        <v>60</v>
      </c>
      <c r="E47" t="s" s="4">
        <v>340</v>
      </c>
      <c r="F47" t="s" s="4">
        <v>340</v>
      </c>
      <c r="G47" t="s" s="4">
        <v>341</v>
      </c>
      <c r="H47" t="s" s="4">
        <v>143</v>
      </c>
      <c r="I47" t="s" s="4">
        <v>97</v>
      </c>
      <c r="J47" t="s" s="4">
        <v>65</v>
      </c>
      <c r="K47" t="s" s="4">
        <v>98</v>
      </c>
      <c r="L47" t="s" s="4">
        <v>81</v>
      </c>
      <c r="M47" t="s" s="4">
        <v>81</v>
      </c>
      <c r="N47" t="s" s="4">
        <v>342</v>
      </c>
      <c r="O47" t="s" s="4">
        <v>343</v>
      </c>
      <c r="P47" t="s" s="4">
        <v>70</v>
      </c>
      <c r="Q47" t="s" s="4">
        <v>71</v>
      </c>
      <c r="R47" t="s" s="4">
        <v>72</v>
      </c>
      <c r="S47" t="s" s="4">
        <v>73</v>
      </c>
      <c r="T47" t="s" s="4">
        <v>60</v>
      </c>
      <c r="U47" t="s" s="4">
        <v>60</v>
      </c>
      <c r="V47" t="s" s="4">
        <v>74</v>
      </c>
    </row>
    <row r="48" ht="45.0" customHeight="true">
      <c r="A48" t="s" s="4">
        <v>344</v>
      </c>
      <c r="B48" t="s" s="4">
        <v>58</v>
      </c>
      <c r="C48" t="s" s="4">
        <v>59</v>
      </c>
      <c r="D48" t="s" s="4">
        <v>60</v>
      </c>
      <c r="E48" t="s" s="4">
        <v>345</v>
      </c>
      <c r="F48" t="s" s="4">
        <v>345</v>
      </c>
      <c r="G48" t="s" s="4">
        <v>341</v>
      </c>
      <c r="H48" t="s" s="4">
        <v>290</v>
      </c>
      <c r="I48" t="s" s="4">
        <v>346</v>
      </c>
      <c r="J48" t="s" s="4">
        <v>65</v>
      </c>
      <c r="K48" t="s" s="4">
        <v>98</v>
      </c>
      <c r="L48" t="s" s="4">
        <v>81</v>
      </c>
      <c r="M48" t="s" s="4">
        <v>81</v>
      </c>
      <c r="N48" t="s" s="4">
        <v>347</v>
      </c>
      <c r="O48" t="s" s="4">
        <v>348</v>
      </c>
      <c r="P48" t="s" s="4">
        <v>70</v>
      </c>
      <c r="Q48" t="s" s="4">
        <v>71</v>
      </c>
      <c r="R48" t="s" s="4">
        <v>72</v>
      </c>
      <c r="S48" t="s" s="4">
        <v>73</v>
      </c>
      <c r="T48" t="s" s="4">
        <v>60</v>
      </c>
      <c r="U48" t="s" s="4">
        <v>60</v>
      </c>
      <c r="V48" t="s" s="4">
        <v>74</v>
      </c>
    </row>
    <row r="49" ht="45.0" customHeight="true">
      <c r="A49" t="s" s="4">
        <v>349</v>
      </c>
      <c r="B49" t="s" s="4">
        <v>58</v>
      </c>
      <c r="C49" t="s" s="4">
        <v>59</v>
      </c>
      <c r="D49" t="s" s="4">
        <v>60</v>
      </c>
      <c r="E49" t="s" s="4">
        <v>350</v>
      </c>
      <c r="F49" t="s" s="4">
        <v>350</v>
      </c>
      <c r="G49" t="s" s="4">
        <v>351</v>
      </c>
      <c r="H49" t="s" s="4">
        <v>352</v>
      </c>
      <c r="I49" t="s" s="4">
        <v>353</v>
      </c>
      <c r="J49" t="s" s="4">
        <v>65</v>
      </c>
      <c r="K49" t="s" s="4">
        <v>158</v>
      </c>
      <c r="L49" t="s" s="4">
        <v>81</v>
      </c>
      <c r="M49" t="s" s="4">
        <v>81</v>
      </c>
      <c r="N49" t="s" s="4">
        <v>354</v>
      </c>
      <c r="O49" t="s" s="4">
        <v>355</v>
      </c>
      <c r="P49" t="s" s="4">
        <v>70</v>
      </c>
      <c r="Q49" t="s" s="4">
        <v>71</v>
      </c>
      <c r="R49" t="s" s="4">
        <v>72</v>
      </c>
      <c r="S49" t="s" s="4">
        <v>73</v>
      </c>
      <c r="T49" t="s" s="4">
        <v>60</v>
      </c>
      <c r="U49" t="s" s="4">
        <v>60</v>
      </c>
      <c r="V49" t="s" s="4">
        <v>74</v>
      </c>
    </row>
    <row r="50" ht="45.0" customHeight="true">
      <c r="A50" t="s" s="4">
        <v>356</v>
      </c>
      <c r="B50" t="s" s="4">
        <v>58</v>
      </c>
      <c r="C50" t="s" s="4">
        <v>59</v>
      </c>
      <c r="D50" t="s" s="4">
        <v>60</v>
      </c>
      <c r="E50" t="s" s="4">
        <v>357</v>
      </c>
      <c r="F50" t="s" s="4">
        <v>357</v>
      </c>
      <c r="G50" t="s" s="4">
        <v>358</v>
      </c>
      <c r="H50" t="s" s="4">
        <v>359</v>
      </c>
      <c r="I50" t="s" s="4">
        <v>360</v>
      </c>
      <c r="J50" t="s" s="4">
        <v>65</v>
      </c>
      <c r="K50" t="s" s="4">
        <v>106</v>
      </c>
      <c r="L50" t="s" s="4">
        <v>90</v>
      </c>
      <c r="M50" t="s" s="4">
        <v>90</v>
      </c>
      <c r="N50" t="s" s="4">
        <v>361</v>
      </c>
      <c r="O50" t="s" s="4">
        <v>362</v>
      </c>
      <c r="P50" t="s" s="4">
        <v>70</v>
      </c>
      <c r="Q50" t="s" s="4">
        <v>71</v>
      </c>
      <c r="R50" t="s" s="4">
        <v>72</v>
      </c>
      <c r="S50" t="s" s="4">
        <v>73</v>
      </c>
      <c r="T50" t="s" s="4">
        <v>60</v>
      </c>
      <c r="U50" t="s" s="4">
        <v>60</v>
      </c>
      <c r="V50" t="s" s="4">
        <v>74</v>
      </c>
    </row>
    <row r="51" ht="45.0" customHeight="true">
      <c r="A51" t="s" s="4">
        <v>363</v>
      </c>
      <c r="B51" t="s" s="4">
        <v>58</v>
      </c>
      <c r="C51" t="s" s="4">
        <v>59</v>
      </c>
      <c r="D51" t="s" s="4">
        <v>60</v>
      </c>
      <c r="E51" t="s" s="4">
        <v>364</v>
      </c>
      <c r="F51" t="s" s="4">
        <v>364</v>
      </c>
      <c r="G51" t="s" s="4">
        <v>365</v>
      </c>
      <c r="H51" t="s" s="4">
        <v>366</v>
      </c>
      <c r="I51" t="s" s="4">
        <v>367</v>
      </c>
      <c r="J51" t="s" s="4">
        <v>65</v>
      </c>
      <c r="K51" t="s" s="4">
        <v>66</v>
      </c>
      <c r="L51" t="s" s="4">
        <v>159</v>
      </c>
      <c r="M51" t="s" s="4">
        <v>159</v>
      </c>
      <c r="N51" t="s" s="4">
        <v>368</v>
      </c>
      <c r="O51" t="s" s="4">
        <v>369</v>
      </c>
      <c r="P51" t="s" s="4">
        <v>70</v>
      </c>
      <c r="Q51" t="s" s="4">
        <v>71</v>
      </c>
      <c r="R51" t="s" s="4">
        <v>72</v>
      </c>
      <c r="S51" t="s" s="4">
        <v>73</v>
      </c>
      <c r="T51" t="s" s="4">
        <v>60</v>
      </c>
      <c r="U51" t="s" s="4">
        <v>60</v>
      </c>
      <c r="V51" t="s" s="4">
        <v>74</v>
      </c>
    </row>
    <row r="52" ht="45.0" customHeight="true">
      <c r="A52" t="s" s="4">
        <v>370</v>
      </c>
      <c r="B52" t="s" s="4">
        <v>58</v>
      </c>
      <c r="C52" t="s" s="4">
        <v>59</v>
      </c>
      <c r="D52" t="s" s="4">
        <v>60</v>
      </c>
      <c r="E52" t="s" s="4">
        <v>371</v>
      </c>
      <c r="F52" t="s" s="4">
        <v>371</v>
      </c>
      <c r="G52" t="s" s="4">
        <v>372</v>
      </c>
      <c r="H52" t="s" s="4">
        <v>96</v>
      </c>
      <c r="I52" t="s" s="4">
        <v>373</v>
      </c>
      <c r="J52" t="s" s="4">
        <v>65</v>
      </c>
      <c r="K52" t="s" s="4">
        <v>89</v>
      </c>
      <c r="L52" t="s" s="4">
        <v>81</v>
      </c>
      <c r="M52" t="s" s="4">
        <v>81</v>
      </c>
      <c r="N52" t="s" s="4">
        <v>374</v>
      </c>
      <c r="O52" t="s" s="4">
        <v>375</v>
      </c>
      <c r="P52" t="s" s="4">
        <v>70</v>
      </c>
      <c r="Q52" t="s" s="4">
        <v>71</v>
      </c>
      <c r="R52" t="s" s="4">
        <v>72</v>
      </c>
      <c r="S52" t="s" s="4">
        <v>73</v>
      </c>
      <c r="T52" t="s" s="4">
        <v>60</v>
      </c>
      <c r="U52" t="s" s="4">
        <v>60</v>
      </c>
      <c r="V52" t="s" s="4">
        <v>74</v>
      </c>
    </row>
    <row r="53" ht="45.0" customHeight="true">
      <c r="A53" t="s" s="4">
        <v>376</v>
      </c>
      <c r="B53" t="s" s="4">
        <v>58</v>
      </c>
      <c r="C53" t="s" s="4">
        <v>59</v>
      </c>
      <c r="D53" t="s" s="4">
        <v>60</v>
      </c>
      <c r="E53" t="s" s="4">
        <v>377</v>
      </c>
      <c r="F53" t="s" s="4">
        <v>377</v>
      </c>
      <c r="G53" t="s" s="4">
        <v>378</v>
      </c>
      <c r="H53" t="s" s="4">
        <v>379</v>
      </c>
      <c r="I53" t="s" s="4">
        <v>380</v>
      </c>
      <c r="J53" t="s" s="4">
        <v>65</v>
      </c>
      <c r="K53" t="s" s="4">
        <v>106</v>
      </c>
      <c r="L53" t="s" s="4">
        <v>159</v>
      </c>
      <c r="M53" t="s" s="4">
        <v>159</v>
      </c>
      <c r="N53" t="s" s="4">
        <v>381</v>
      </c>
      <c r="O53" t="s" s="4">
        <v>382</v>
      </c>
      <c r="P53" t="s" s="4">
        <v>175</v>
      </c>
      <c r="Q53" t="s" s="4">
        <v>71</v>
      </c>
      <c r="R53" t="s" s="4">
        <v>72</v>
      </c>
      <c r="S53" t="s" s="4">
        <v>73</v>
      </c>
      <c r="T53" t="s" s="4">
        <v>60</v>
      </c>
      <c r="U53" t="s" s="4">
        <v>60</v>
      </c>
      <c r="V53" t="s" s="4">
        <v>74</v>
      </c>
    </row>
    <row r="54" ht="45.0" customHeight="true">
      <c r="A54" t="s" s="4">
        <v>383</v>
      </c>
      <c r="B54" t="s" s="4">
        <v>58</v>
      </c>
      <c r="C54" t="s" s="4">
        <v>59</v>
      </c>
      <c r="D54" t="s" s="4">
        <v>60</v>
      </c>
      <c r="E54" t="s" s="4">
        <v>384</v>
      </c>
      <c r="F54" t="s" s="4">
        <v>384</v>
      </c>
      <c r="G54" t="s" s="4">
        <v>385</v>
      </c>
      <c r="H54" t="s" s="4">
        <v>386</v>
      </c>
      <c r="I54" t="s" s="4">
        <v>263</v>
      </c>
      <c r="J54" t="s" s="4">
        <v>65</v>
      </c>
      <c r="K54" t="s" s="4">
        <v>158</v>
      </c>
      <c r="L54" t="s" s="4">
        <v>107</v>
      </c>
      <c r="M54" t="s" s="4">
        <v>107</v>
      </c>
      <c r="N54" t="s" s="4">
        <v>387</v>
      </c>
      <c r="O54" t="s" s="4">
        <v>388</v>
      </c>
      <c r="P54" t="s" s="4">
        <v>70</v>
      </c>
      <c r="Q54" t="s" s="4">
        <v>71</v>
      </c>
      <c r="R54" t="s" s="4">
        <v>72</v>
      </c>
      <c r="S54" t="s" s="4">
        <v>73</v>
      </c>
      <c r="T54" t="s" s="4">
        <v>60</v>
      </c>
      <c r="U54" t="s" s="4">
        <v>60</v>
      </c>
      <c r="V54" t="s" s="4">
        <v>74</v>
      </c>
    </row>
    <row r="55" ht="45.0" customHeight="true">
      <c r="A55" t="s" s="4">
        <v>389</v>
      </c>
      <c r="B55" t="s" s="4">
        <v>58</v>
      </c>
      <c r="C55" t="s" s="4">
        <v>59</v>
      </c>
      <c r="D55" t="s" s="4">
        <v>60</v>
      </c>
      <c r="E55" t="s" s="4">
        <v>390</v>
      </c>
      <c r="F55" t="s" s="4">
        <v>390</v>
      </c>
      <c r="G55" t="s" s="4">
        <v>391</v>
      </c>
      <c r="H55" t="s" s="4">
        <v>392</v>
      </c>
      <c r="I55" t="s" s="4">
        <v>179</v>
      </c>
      <c r="J55" t="s" s="4">
        <v>65</v>
      </c>
      <c r="K55" t="s" s="4">
        <v>158</v>
      </c>
      <c r="L55" t="s" s="4">
        <v>159</v>
      </c>
      <c r="M55" t="s" s="4">
        <v>159</v>
      </c>
      <c r="N55" t="s" s="4">
        <v>393</v>
      </c>
      <c r="O55" t="s" s="4">
        <v>394</v>
      </c>
      <c r="P55" t="s" s="4">
        <v>70</v>
      </c>
      <c r="Q55" t="s" s="4">
        <v>71</v>
      </c>
      <c r="R55" t="s" s="4">
        <v>72</v>
      </c>
      <c r="S55" t="s" s="4">
        <v>73</v>
      </c>
      <c r="T55" t="s" s="4">
        <v>60</v>
      </c>
      <c r="U55" t="s" s="4">
        <v>60</v>
      </c>
      <c r="V55" t="s" s="4">
        <v>74</v>
      </c>
    </row>
    <row r="56" ht="45.0" customHeight="true">
      <c r="A56" t="s" s="4">
        <v>395</v>
      </c>
      <c r="B56" t="s" s="4">
        <v>58</v>
      </c>
      <c r="C56" t="s" s="4">
        <v>59</v>
      </c>
      <c r="D56" t="s" s="4">
        <v>60</v>
      </c>
      <c r="E56" t="s" s="4">
        <v>396</v>
      </c>
      <c r="F56" t="s" s="4">
        <v>396</v>
      </c>
      <c r="G56" t="s" s="4">
        <v>397</v>
      </c>
      <c r="H56" t="s" s="4">
        <v>398</v>
      </c>
      <c r="I56" t="s" s="4">
        <v>399</v>
      </c>
      <c r="J56" t="s" s="4">
        <v>65</v>
      </c>
      <c r="K56" t="s" s="4">
        <v>158</v>
      </c>
      <c r="L56" t="s" s="4">
        <v>81</v>
      </c>
      <c r="M56" t="s" s="4">
        <v>81</v>
      </c>
      <c r="N56" t="s" s="4">
        <v>400</v>
      </c>
      <c r="O56" t="s" s="4">
        <v>401</v>
      </c>
      <c r="P56" t="s" s="4">
        <v>70</v>
      </c>
      <c r="Q56" t="s" s="4">
        <v>71</v>
      </c>
      <c r="R56" t="s" s="4">
        <v>72</v>
      </c>
      <c r="S56" t="s" s="4">
        <v>73</v>
      </c>
      <c r="T56" t="s" s="4">
        <v>60</v>
      </c>
      <c r="U56" t="s" s="4">
        <v>60</v>
      </c>
      <c r="V56" t="s" s="4">
        <v>74</v>
      </c>
    </row>
    <row r="57" ht="45.0" customHeight="true">
      <c r="A57" t="s" s="4">
        <v>402</v>
      </c>
      <c r="B57" t="s" s="4">
        <v>58</v>
      </c>
      <c r="C57" t="s" s="4">
        <v>59</v>
      </c>
      <c r="D57" t="s" s="4">
        <v>60</v>
      </c>
      <c r="E57" t="s" s="4">
        <v>403</v>
      </c>
      <c r="F57" t="s" s="4">
        <v>403</v>
      </c>
      <c r="G57" t="s" s="4">
        <v>404</v>
      </c>
      <c r="H57" t="s" s="4">
        <v>405</v>
      </c>
      <c r="I57" t="s" s="4">
        <v>406</v>
      </c>
      <c r="J57" t="s" s="4">
        <v>65</v>
      </c>
      <c r="K57" t="s" s="4">
        <v>106</v>
      </c>
      <c r="L57" t="s" s="4">
        <v>81</v>
      </c>
      <c r="M57" t="s" s="4">
        <v>81</v>
      </c>
      <c r="N57" t="s" s="4">
        <v>407</v>
      </c>
      <c r="O57" t="s" s="4">
        <v>408</v>
      </c>
      <c r="P57" t="s" s="4">
        <v>409</v>
      </c>
      <c r="Q57" t="s" s="4">
        <v>71</v>
      </c>
      <c r="R57" t="s" s="4">
        <v>72</v>
      </c>
      <c r="S57" t="s" s="4">
        <v>73</v>
      </c>
      <c r="T57" t="s" s="4">
        <v>60</v>
      </c>
      <c r="U57" t="s" s="4">
        <v>60</v>
      </c>
      <c r="V57" t="s" s="4">
        <v>74</v>
      </c>
    </row>
    <row r="58" ht="45.0" customHeight="true">
      <c r="A58" t="s" s="4">
        <v>410</v>
      </c>
      <c r="B58" t="s" s="4">
        <v>58</v>
      </c>
      <c r="C58" t="s" s="4">
        <v>59</v>
      </c>
      <c r="D58" t="s" s="4">
        <v>60</v>
      </c>
      <c r="E58" t="s" s="4">
        <v>411</v>
      </c>
      <c r="F58" t="s" s="4">
        <v>411</v>
      </c>
      <c r="G58" t="s" s="4">
        <v>412</v>
      </c>
      <c r="H58" t="s" s="4">
        <v>413</v>
      </c>
      <c r="I58" t="s" s="4">
        <v>179</v>
      </c>
      <c r="J58" t="s" s="4">
        <v>65</v>
      </c>
      <c r="K58" t="s" s="4">
        <v>106</v>
      </c>
      <c r="L58" t="s" s="4">
        <v>81</v>
      </c>
      <c r="M58" t="s" s="4">
        <v>81</v>
      </c>
      <c r="N58" t="s" s="4">
        <v>414</v>
      </c>
      <c r="O58" t="s" s="4">
        <v>415</v>
      </c>
      <c r="P58" t="s" s="4">
        <v>70</v>
      </c>
      <c r="Q58" t="s" s="4">
        <v>71</v>
      </c>
      <c r="R58" t="s" s="4">
        <v>72</v>
      </c>
      <c r="S58" t="s" s="4">
        <v>73</v>
      </c>
      <c r="T58" t="s" s="4">
        <v>60</v>
      </c>
      <c r="U58" t="s" s="4">
        <v>60</v>
      </c>
      <c r="V58" t="s" s="4">
        <v>74</v>
      </c>
    </row>
    <row r="59" ht="45.0" customHeight="true">
      <c r="A59" t="s" s="4">
        <v>416</v>
      </c>
      <c r="B59" t="s" s="4">
        <v>58</v>
      </c>
      <c r="C59" t="s" s="4">
        <v>59</v>
      </c>
      <c r="D59" t="s" s="4">
        <v>60</v>
      </c>
      <c r="E59" t="s" s="4">
        <v>417</v>
      </c>
      <c r="F59" t="s" s="4">
        <v>417</v>
      </c>
      <c r="G59" t="s" s="4">
        <v>418</v>
      </c>
      <c r="H59" t="s" s="4">
        <v>78</v>
      </c>
      <c r="I59" t="s" s="4">
        <v>419</v>
      </c>
      <c r="J59" t="s" s="4">
        <v>65</v>
      </c>
      <c r="K59" t="s" s="4">
        <v>122</v>
      </c>
      <c r="L59" t="s" s="4">
        <v>159</v>
      </c>
      <c r="M59" t="s" s="4">
        <v>159</v>
      </c>
      <c r="N59" t="s" s="4">
        <v>420</v>
      </c>
      <c r="O59" t="s" s="4">
        <v>421</v>
      </c>
      <c r="P59" t="s" s="4">
        <v>70</v>
      </c>
      <c r="Q59" t="s" s="4">
        <v>71</v>
      </c>
      <c r="R59" t="s" s="4">
        <v>72</v>
      </c>
      <c r="S59" t="s" s="4">
        <v>73</v>
      </c>
      <c r="T59" t="s" s="4">
        <v>60</v>
      </c>
      <c r="U59" t="s" s="4">
        <v>60</v>
      </c>
      <c r="V59" t="s" s="4">
        <v>74</v>
      </c>
    </row>
    <row r="60" ht="45.0" customHeight="true">
      <c r="A60" t="s" s="4">
        <v>422</v>
      </c>
      <c r="B60" t="s" s="4">
        <v>58</v>
      </c>
      <c r="C60" t="s" s="4">
        <v>59</v>
      </c>
      <c r="D60" t="s" s="4">
        <v>60</v>
      </c>
      <c r="E60" t="s" s="4">
        <v>423</v>
      </c>
      <c r="F60" t="s" s="4">
        <v>423</v>
      </c>
      <c r="G60" t="s" s="4">
        <v>418</v>
      </c>
      <c r="H60" t="s" s="4">
        <v>424</v>
      </c>
      <c r="I60" t="s" s="4">
        <v>425</v>
      </c>
      <c r="J60" t="s" s="4">
        <v>65</v>
      </c>
      <c r="K60" t="s" s="4">
        <v>122</v>
      </c>
      <c r="L60" t="s" s="4">
        <v>265</v>
      </c>
      <c r="M60" t="s" s="4">
        <v>265</v>
      </c>
      <c r="N60" t="s" s="4">
        <v>426</v>
      </c>
      <c r="O60" t="s" s="4">
        <v>427</v>
      </c>
      <c r="P60" t="s" s="4">
        <v>70</v>
      </c>
      <c r="Q60" t="s" s="4">
        <v>71</v>
      </c>
      <c r="R60" t="s" s="4">
        <v>72</v>
      </c>
      <c r="S60" t="s" s="4">
        <v>73</v>
      </c>
      <c r="T60" t="s" s="4">
        <v>60</v>
      </c>
      <c r="U60" t="s" s="4">
        <v>60</v>
      </c>
      <c r="V60" t="s" s="4">
        <v>74</v>
      </c>
    </row>
    <row r="61" ht="45.0" customHeight="true">
      <c r="A61" t="s" s="4">
        <v>428</v>
      </c>
      <c r="B61" t="s" s="4">
        <v>58</v>
      </c>
      <c r="C61" t="s" s="4">
        <v>59</v>
      </c>
      <c r="D61" t="s" s="4">
        <v>60</v>
      </c>
      <c r="E61" t="s" s="4">
        <v>429</v>
      </c>
      <c r="F61" t="s" s="4">
        <v>429</v>
      </c>
      <c r="G61" t="s" s="4">
        <v>430</v>
      </c>
      <c r="H61" t="s" s="4">
        <v>431</v>
      </c>
      <c r="I61" t="s" s="4">
        <v>432</v>
      </c>
      <c r="J61" t="s" s="4">
        <v>65</v>
      </c>
      <c r="K61" t="s" s="4">
        <v>106</v>
      </c>
      <c r="L61" t="s" s="4">
        <v>81</v>
      </c>
      <c r="M61" t="s" s="4">
        <v>81</v>
      </c>
      <c r="N61" t="s" s="4">
        <v>433</v>
      </c>
      <c r="O61" t="s" s="4">
        <v>434</v>
      </c>
      <c r="P61" t="s" s="4">
        <v>70</v>
      </c>
      <c r="Q61" t="s" s="4">
        <v>71</v>
      </c>
      <c r="R61" t="s" s="4">
        <v>72</v>
      </c>
      <c r="S61" t="s" s="4">
        <v>73</v>
      </c>
      <c r="T61" t="s" s="4">
        <v>60</v>
      </c>
      <c r="U61" t="s" s="4">
        <v>60</v>
      </c>
      <c r="V61" t="s" s="4">
        <v>74</v>
      </c>
    </row>
    <row r="62" ht="45.0" customHeight="true">
      <c r="A62" t="s" s="4">
        <v>435</v>
      </c>
      <c r="B62" t="s" s="4">
        <v>58</v>
      </c>
      <c r="C62" t="s" s="4">
        <v>59</v>
      </c>
      <c r="D62" t="s" s="4">
        <v>60</v>
      </c>
      <c r="E62" t="s" s="4">
        <v>436</v>
      </c>
      <c r="F62" t="s" s="4">
        <v>436</v>
      </c>
      <c r="G62" t="s" s="4">
        <v>437</v>
      </c>
      <c r="H62" t="s" s="4">
        <v>379</v>
      </c>
      <c r="I62" t="s" s="4">
        <v>136</v>
      </c>
      <c r="J62" t="s" s="4">
        <v>65</v>
      </c>
      <c r="K62" t="s" s="4">
        <v>106</v>
      </c>
      <c r="L62" t="s" s="4">
        <v>159</v>
      </c>
      <c r="M62" t="s" s="4">
        <v>159</v>
      </c>
      <c r="N62" t="s" s="4">
        <v>438</v>
      </c>
      <c r="O62" t="s" s="4">
        <v>439</v>
      </c>
      <c r="P62" t="s" s="4">
        <v>175</v>
      </c>
      <c r="Q62" t="s" s="4">
        <v>71</v>
      </c>
      <c r="R62" t="s" s="4">
        <v>72</v>
      </c>
      <c r="S62" t="s" s="4">
        <v>73</v>
      </c>
      <c r="T62" t="s" s="4">
        <v>60</v>
      </c>
      <c r="U62" t="s" s="4">
        <v>60</v>
      </c>
      <c r="V62" t="s" s="4">
        <v>74</v>
      </c>
    </row>
    <row r="63" ht="45.0" customHeight="true">
      <c r="A63" t="s" s="4">
        <v>440</v>
      </c>
      <c r="B63" t="s" s="4">
        <v>58</v>
      </c>
      <c r="C63" t="s" s="4">
        <v>59</v>
      </c>
      <c r="D63" t="s" s="4">
        <v>60</v>
      </c>
      <c r="E63" t="s" s="4">
        <v>441</v>
      </c>
      <c r="F63" t="s" s="4">
        <v>441</v>
      </c>
      <c r="G63" t="s" s="4">
        <v>442</v>
      </c>
      <c r="H63" t="s" s="4">
        <v>179</v>
      </c>
      <c r="I63" t="s" s="4">
        <v>443</v>
      </c>
      <c r="J63" t="s" s="4">
        <v>65</v>
      </c>
      <c r="K63" t="s" s="4">
        <v>106</v>
      </c>
      <c r="L63" t="s" s="4">
        <v>81</v>
      </c>
      <c r="M63" t="s" s="4">
        <v>81</v>
      </c>
      <c r="N63" t="s" s="4">
        <v>444</v>
      </c>
      <c r="O63" t="s" s="4">
        <v>445</v>
      </c>
      <c r="P63" t="s" s="4">
        <v>70</v>
      </c>
      <c r="Q63" t="s" s="4">
        <v>71</v>
      </c>
      <c r="R63" t="s" s="4">
        <v>72</v>
      </c>
      <c r="S63" t="s" s="4">
        <v>73</v>
      </c>
      <c r="T63" t="s" s="4">
        <v>60</v>
      </c>
      <c r="U63" t="s" s="4">
        <v>60</v>
      </c>
      <c r="V63" t="s" s="4">
        <v>74</v>
      </c>
    </row>
    <row r="64" ht="45.0" customHeight="true">
      <c r="A64" t="s" s="4">
        <v>446</v>
      </c>
      <c r="B64" t="s" s="4">
        <v>58</v>
      </c>
      <c r="C64" t="s" s="4">
        <v>59</v>
      </c>
      <c r="D64" t="s" s="4">
        <v>60</v>
      </c>
      <c r="E64" t="s" s="4">
        <v>447</v>
      </c>
      <c r="F64" t="s" s="4">
        <v>447</v>
      </c>
      <c r="G64" t="s" s="4">
        <v>448</v>
      </c>
      <c r="H64" t="s" s="4">
        <v>449</v>
      </c>
      <c r="I64" t="s" s="4">
        <v>179</v>
      </c>
      <c r="J64" t="s" s="4">
        <v>65</v>
      </c>
      <c r="K64" t="s" s="4">
        <v>122</v>
      </c>
      <c r="L64" t="s" s="4">
        <v>81</v>
      </c>
      <c r="M64" t="s" s="4">
        <v>81</v>
      </c>
      <c r="N64" t="s" s="4">
        <v>450</v>
      </c>
      <c r="O64" t="s" s="4">
        <v>451</v>
      </c>
      <c r="P64" t="s" s="4">
        <v>70</v>
      </c>
      <c r="Q64" t="s" s="4">
        <v>71</v>
      </c>
      <c r="R64" t="s" s="4">
        <v>72</v>
      </c>
      <c r="S64" t="s" s="4">
        <v>73</v>
      </c>
      <c r="T64" t="s" s="4">
        <v>60</v>
      </c>
      <c r="U64" t="s" s="4">
        <v>60</v>
      </c>
      <c r="V64" t="s" s="4">
        <v>74</v>
      </c>
    </row>
    <row r="65" ht="45.0" customHeight="true">
      <c r="A65" t="s" s="4">
        <v>452</v>
      </c>
      <c r="B65" t="s" s="4">
        <v>58</v>
      </c>
      <c r="C65" t="s" s="4">
        <v>59</v>
      </c>
      <c r="D65" t="s" s="4">
        <v>60</v>
      </c>
      <c r="E65" t="s" s="4">
        <v>453</v>
      </c>
      <c r="F65" t="s" s="4">
        <v>453</v>
      </c>
      <c r="G65" t="s" s="4">
        <v>454</v>
      </c>
      <c r="H65" t="s" s="4">
        <v>449</v>
      </c>
      <c r="I65" t="s" s="4">
        <v>455</v>
      </c>
      <c r="J65" t="s" s="4">
        <v>65</v>
      </c>
      <c r="K65" t="s" s="4">
        <v>106</v>
      </c>
      <c r="L65" t="s" s="4">
        <v>81</v>
      </c>
      <c r="M65" t="s" s="4">
        <v>81</v>
      </c>
      <c r="N65" t="s" s="4">
        <v>456</v>
      </c>
      <c r="O65" t="s" s="4">
        <v>457</v>
      </c>
      <c r="P65" t="s" s="4">
        <v>70</v>
      </c>
      <c r="Q65" t="s" s="4">
        <v>71</v>
      </c>
      <c r="R65" t="s" s="4">
        <v>72</v>
      </c>
      <c r="S65" t="s" s="4">
        <v>73</v>
      </c>
      <c r="T65" t="s" s="4">
        <v>60</v>
      </c>
      <c r="U65" t="s" s="4">
        <v>60</v>
      </c>
      <c r="V65" t="s" s="4">
        <v>74</v>
      </c>
    </row>
    <row r="66" ht="45.0" customHeight="true">
      <c r="A66" t="s" s="4">
        <v>458</v>
      </c>
      <c r="B66" t="s" s="4">
        <v>58</v>
      </c>
      <c r="C66" t="s" s="4">
        <v>59</v>
      </c>
      <c r="D66" t="s" s="4">
        <v>60</v>
      </c>
      <c r="E66" t="s" s="4">
        <v>459</v>
      </c>
      <c r="F66" t="s" s="4">
        <v>459</v>
      </c>
      <c r="G66" t="s" s="4">
        <v>460</v>
      </c>
      <c r="H66" t="s" s="4">
        <v>461</v>
      </c>
      <c r="I66" t="s" s="4">
        <v>462</v>
      </c>
      <c r="J66" t="s" s="4">
        <v>65</v>
      </c>
      <c r="K66" t="s" s="4">
        <v>80</v>
      </c>
      <c r="L66" t="s" s="4">
        <v>81</v>
      </c>
      <c r="M66" t="s" s="4">
        <v>81</v>
      </c>
      <c r="N66" t="s" s="4">
        <v>463</v>
      </c>
      <c r="O66" t="s" s="4">
        <v>464</v>
      </c>
      <c r="P66" t="s" s="4">
        <v>70</v>
      </c>
      <c r="Q66" t="s" s="4">
        <v>71</v>
      </c>
      <c r="R66" t="s" s="4">
        <v>72</v>
      </c>
      <c r="S66" t="s" s="4">
        <v>73</v>
      </c>
      <c r="T66" t="s" s="4">
        <v>60</v>
      </c>
      <c r="U66" t="s" s="4">
        <v>60</v>
      </c>
      <c r="V66" t="s" s="4">
        <v>74</v>
      </c>
    </row>
    <row r="67" ht="45.0" customHeight="true">
      <c r="A67" t="s" s="4">
        <v>465</v>
      </c>
      <c r="B67" t="s" s="4">
        <v>58</v>
      </c>
      <c r="C67" t="s" s="4">
        <v>59</v>
      </c>
      <c r="D67" t="s" s="4">
        <v>60</v>
      </c>
      <c r="E67" t="s" s="4">
        <v>466</v>
      </c>
      <c r="F67" t="s" s="4">
        <v>466</v>
      </c>
      <c r="G67" t="s" s="4">
        <v>467</v>
      </c>
      <c r="H67" t="s" s="4">
        <v>468</v>
      </c>
      <c r="I67" t="s" s="4">
        <v>379</v>
      </c>
      <c r="J67" t="s" s="4">
        <v>65</v>
      </c>
      <c r="K67" t="s" s="4">
        <v>106</v>
      </c>
      <c r="L67" t="s" s="4">
        <v>81</v>
      </c>
      <c r="M67" t="s" s="4">
        <v>81</v>
      </c>
      <c r="N67" t="s" s="4">
        <v>469</v>
      </c>
      <c r="O67" t="s" s="4">
        <v>175</v>
      </c>
      <c r="P67" t="s" s="4">
        <v>70</v>
      </c>
      <c r="Q67" t="s" s="4">
        <v>71</v>
      </c>
      <c r="R67" t="s" s="4">
        <v>72</v>
      </c>
      <c r="S67" t="s" s="4">
        <v>73</v>
      </c>
      <c r="T67" t="s" s="4">
        <v>60</v>
      </c>
      <c r="U67" t="s" s="4">
        <v>60</v>
      </c>
      <c r="V67" t="s" s="4">
        <v>74</v>
      </c>
    </row>
    <row r="68" ht="45.0" customHeight="true">
      <c r="A68" t="s" s="4">
        <v>470</v>
      </c>
      <c r="B68" t="s" s="4">
        <v>58</v>
      </c>
      <c r="C68" t="s" s="4">
        <v>59</v>
      </c>
      <c r="D68" t="s" s="4">
        <v>60</v>
      </c>
      <c r="E68" t="s" s="4">
        <v>471</v>
      </c>
      <c r="F68" t="s" s="4">
        <v>471</v>
      </c>
      <c r="G68" t="s" s="4">
        <v>472</v>
      </c>
      <c r="H68" t="s" s="4">
        <v>473</v>
      </c>
      <c r="I68" t="s" s="4">
        <v>239</v>
      </c>
      <c r="J68" t="s" s="4">
        <v>65</v>
      </c>
      <c r="K68" t="s" s="4">
        <v>66</v>
      </c>
      <c r="L68" t="s" s="4">
        <v>81</v>
      </c>
      <c r="M68" t="s" s="4">
        <v>81</v>
      </c>
      <c r="N68" t="s" s="4">
        <v>474</v>
      </c>
      <c r="O68" t="s" s="4">
        <v>475</v>
      </c>
      <c r="P68" t="s" s="4">
        <v>70</v>
      </c>
      <c r="Q68" t="s" s="4">
        <v>71</v>
      </c>
      <c r="R68" t="s" s="4">
        <v>72</v>
      </c>
      <c r="S68" t="s" s="4">
        <v>73</v>
      </c>
      <c r="T68" t="s" s="4">
        <v>60</v>
      </c>
      <c r="U68" t="s" s="4">
        <v>60</v>
      </c>
      <c r="V68" t="s" s="4">
        <v>74</v>
      </c>
    </row>
    <row r="69" ht="45.0" customHeight="true">
      <c r="A69" t="s" s="4">
        <v>476</v>
      </c>
      <c r="B69" t="s" s="4">
        <v>58</v>
      </c>
      <c r="C69" t="s" s="4">
        <v>59</v>
      </c>
      <c r="D69" t="s" s="4">
        <v>60</v>
      </c>
      <c r="E69" t="s" s="4">
        <v>477</v>
      </c>
      <c r="F69" t="s" s="4">
        <v>477</v>
      </c>
      <c r="G69" t="s" s="4">
        <v>478</v>
      </c>
      <c r="H69" t="s" s="4">
        <v>479</v>
      </c>
      <c r="I69" t="s" s="4">
        <v>105</v>
      </c>
      <c r="J69" t="s" s="4">
        <v>65</v>
      </c>
      <c r="K69" t="s" s="4">
        <v>480</v>
      </c>
      <c r="L69" t="s" s="4">
        <v>81</v>
      </c>
      <c r="M69" t="s" s="4">
        <v>81</v>
      </c>
      <c r="N69" t="s" s="4">
        <v>481</v>
      </c>
      <c r="O69" t="s" s="4">
        <v>482</v>
      </c>
      <c r="P69" t="s" s="4">
        <v>70</v>
      </c>
      <c r="Q69" t="s" s="4">
        <v>71</v>
      </c>
      <c r="R69" t="s" s="4">
        <v>72</v>
      </c>
      <c r="S69" t="s" s="4">
        <v>73</v>
      </c>
      <c r="T69" t="s" s="4">
        <v>60</v>
      </c>
      <c r="U69" t="s" s="4">
        <v>60</v>
      </c>
      <c r="V69" t="s" s="4">
        <v>74</v>
      </c>
    </row>
    <row r="70" ht="45.0" customHeight="true">
      <c r="A70" t="s" s="4">
        <v>483</v>
      </c>
      <c r="B70" t="s" s="4">
        <v>58</v>
      </c>
      <c r="C70" t="s" s="4">
        <v>59</v>
      </c>
      <c r="D70" t="s" s="4">
        <v>60</v>
      </c>
      <c r="E70" t="s" s="4">
        <v>484</v>
      </c>
      <c r="F70" t="s" s="4">
        <v>484</v>
      </c>
      <c r="G70" t="s" s="4">
        <v>485</v>
      </c>
      <c r="H70" t="s" s="4">
        <v>399</v>
      </c>
      <c r="I70" t="s" s="4">
        <v>486</v>
      </c>
      <c r="J70" t="s" s="4">
        <v>65</v>
      </c>
      <c r="K70" t="s" s="4">
        <v>106</v>
      </c>
      <c r="L70" t="s" s="4">
        <v>81</v>
      </c>
      <c r="M70" t="s" s="4">
        <v>81</v>
      </c>
      <c r="N70" t="s" s="4">
        <v>487</v>
      </c>
      <c r="O70" t="s" s="4">
        <v>488</v>
      </c>
      <c r="P70" t="s" s="4">
        <v>489</v>
      </c>
      <c r="Q70" t="s" s="4">
        <v>71</v>
      </c>
      <c r="R70" t="s" s="4">
        <v>72</v>
      </c>
      <c r="S70" t="s" s="4">
        <v>73</v>
      </c>
      <c r="T70" t="s" s="4">
        <v>60</v>
      </c>
      <c r="U70" t="s" s="4">
        <v>60</v>
      </c>
      <c r="V70" t="s" s="4">
        <v>74</v>
      </c>
    </row>
    <row r="71" ht="45.0" customHeight="true">
      <c r="A71" t="s" s="4">
        <v>490</v>
      </c>
      <c r="B71" t="s" s="4">
        <v>58</v>
      </c>
      <c r="C71" t="s" s="4">
        <v>59</v>
      </c>
      <c r="D71" t="s" s="4">
        <v>60</v>
      </c>
      <c r="E71" t="s" s="4">
        <v>491</v>
      </c>
      <c r="F71" t="s" s="4">
        <v>491</v>
      </c>
      <c r="G71" t="s" s="4">
        <v>492</v>
      </c>
      <c r="H71" t="s" s="4">
        <v>231</v>
      </c>
      <c r="I71" t="s" s="4">
        <v>157</v>
      </c>
      <c r="J71" t="s" s="4">
        <v>65</v>
      </c>
      <c r="K71" t="s" s="4">
        <v>98</v>
      </c>
      <c r="L71" t="s" s="4">
        <v>159</v>
      </c>
      <c r="M71" t="s" s="4">
        <v>159</v>
      </c>
      <c r="N71" t="s" s="4">
        <v>493</v>
      </c>
      <c r="O71" t="s" s="4">
        <v>494</v>
      </c>
      <c r="P71" t="s" s="4">
        <v>70</v>
      </c>
      <c r="Q71" t="s" s="4">
        <v>71</v>
      </c>
      <c r="R71" t="s" s="4">
        <v>72</v>
      </c>
      <c r="S71" t="s" s="4">
        <v>73</v>
      </c>
      <c r="T71" t="s" s="4">
        <v>60</v>
      </c>
      <c r="U71" t="s" s="4">
        <v>60</v>
      </c>
      <c r="V71" t="s" s="4">
        <v>74</v>
      </c>
    </row>
    <row r="72" ht="45.0" customHeight="true">
      <c r="A72" t="s" s="4">
        <v>495</v>
      </c>
      <c r="B72" t="s" s="4">
        <v>58</v>
      </c>
      <c r="C72" t="s" s="4">
        <v>59</v>
      </c>
      <c r="D72" t="s" s="4">
        <v>60</v>
      </c>
      <c r="E72" t="s" s="4">
        <v>496</v>
      </c>
      <c r="F72" t="s" s="4">
        <v>496</v>
      </c>
      <c r="G72" t="s" s="4">
        <v>497</v>
      </c>
      <c r="H72" t="s" s="4">
        <v>129</v>
      </c>
      <c r="I72" t="s" s="4">
        <v>78</v>
      </c>
      <c r="J72" t="s" s="4">
        <v>65</v>
      </c>
      <c r="K72" t="s" s="4">
        <v>158</v>
      </c>
      <c r="L72" t="s" s="4">
        <v>81</v>
      </c>
      <c r="M72" t="s" s="4">
        <v>81</v>
      </c>
      <c r="N72" t="s" s="4">
        <v>498</v>
      </c>
      <c r="O72" t="s" s="4">
        <v>499</v>
      </c>
      <c r="P72" t="s" s="4">
        <v>70</v>
      </c>
      <c r="Q72" t="s" s="4">
        <v>71</v>
      </c>
      <c r="R72" t="s" s="4">
        <v>72</v>
      </c>
      <c r="S72" t="s" s="4">
        <v>73</v>
      </c>
      <c r="T72" t="s" s="4">
        <v>60</v>
      </c>
      <c r="U72" t="s" s="4">
        <v>60</v>
      </c>
      <c r="V72" t="s" s="4">
        <v>74</v>
      </c>
    </row>
    <row r="73" ht="45.0" customHeight="true">
      <c r="A73" t="s" s="4">
        <v>500</v>
      </c>
      <c r="B73" t="s" s="4">
        <v>58</v>
      </c>
      <c r="C73" t="s" s="4">
        <v>59</v>
      </c>
      <c r="D73" t="s" s="4">
        <v>60</v>
      </c>
      <c r="E73" t="s" s="4">
        <v>501</v>
      </c>
      <c r="F73" t="s" s="4">
        <v>501</v>
      </c>
      <c r="G73" t="s" s="4">
        <v>502</v>
      </c>
      <c r="H73" t="s" s="4">
        <v>443</v>
      </c>
      <c r="I73" t="s" s="4">
        <v>425</v>
      </c>
      <c r="J73" t="s" s="4">
        <v>65</v>
      </c>
      <c r="K73" t="s" s="4">
        <v>98</v>
      </c>
      <c r="L73" t="s" s="4">
        <v>159</v>
      </c>
      <c r="M73" t="s" s="4">
        <v>159</v>
      </c>
      <c r="N73" t="s" s="4">
        <v>503</v>
      </c>
      <c r="O73" t="s" s="4">
        <v>504</v>
      </c>
      <c r="P73" t="s" s="4">
        <v>70</v>
      </c>
      <c r="Q73" t="s" s="4">
        <v>71</v>
      </c>
      <c r="R73" t="s" s="4">
        <v>72</v>
      </c>
      <c r="S73" t="s" s="4">
        <v>73</v>
      </c>
      <c r="T73" t="s" s="4">
        <v>60</v>
      </c>
      <c r="U73" t="s" s="4">
        <v>60</v>
      </c>
      <c r="V73" t="s" s="4">
        <v>74</v>
      </c>
    </row>
    <row r="74" ht="45.0" customHeight="true">
      <c r="A74" t="s" s="4">
        <v>505</v>
      </c>
      <c r="B74" t="s" s="4">
        <v>58</v>
      </c>
      <c r="C74" t="s" s="4">
        <v>59</v>
      </c>
      <c r="D74" t="s" s="4">
        <v>60</v>
      </c>
      <c r="E74" t="s" s="4">
        <v>506</v>
      </c>
      <c r="F74" t="s" s="4">
        <v>506</v>
      </c>
      <c r="G74" t="s" s="4">
        <v>507</v>
      </c>
      <c r="H74" t="s" s="4">
        <v>508</v>
      </c>
      <c r="I74" t="s" s="4">
        <v>104</v>
      </c>
      <c r="J74" t="s" s="4">
        <v>65</v>
      </c>
      <c r="K74" t="s" s="4">
        <v>509</v>
      </c>
      <c r="L74" t="s" s="4">
        <v>67</v>
      </c>
      <c r="M74" t="s" s="4">
        <v>67</v>
      </c>
      <c r="N74" t="s" s="4">
        <v>510</v>
      </c>
      <c r="O74" t="s" s="4">
        <v>511</v>
      </c>
      <c r="P74" t="s" s="4">
        <v>70</v>
      </c>
      <c r="Q74" t="s" s="4">
        <v>71</v>
      </c>
      <c r="R74" t="s" s="4">
        <v>72</v>
      </c>
      <c r="S74" t="s" s="4">
        <v>73</v>
      </c>
      <c r="T74" t="s" s="4">
        <v>60</v>
      </c>
      <c r="U74" t="s" s="4">
        <v>60</v>
      </c>
      <c r="V74" t="s" s="4">
        <v>74</v>
      </c>
    </row>
    <row r="75" ht="45.0" customHeight="true">
      <c r="A75" t="s" s="4">
        <v>512</v>
      </c>
      <c r="B75" t="s" s="4">
        <v>58</v>
      </c>
      <c r="C75" t="s" s="4">
        <v>59</v>
      </c>
      <c r="D75" t="s" s="4">
        <v>60</v>
      </c>
      <c r="E75" t="s" s="4">
        <v>513</v>
      </c>
      <c r="F75" t="s" s="4">
        <v>513</v>
      </c>
      <c r="G75" t="s" s="4">
        <v>514</v>
      </c>
      <c r="H75" t="s" s="4">
        <v>179</v>
      </c>
      <c r="I75" t="s" s="4">
        <v>515</v>
      </c>
      <c r="J75" t="s" s="4">
        <v>65</v>
      </c>
      <c r="K75" t="s" s="4">
        <v>516</v>
      </c>
      <c r="L75" t="s" s="4">
        <v>159</v>
      </c>
      <c r="M75" t="s" s="4">
        <v>159</v>
      </c>
      <c r="N75" t="s" s="4">
        <v>517</v>
      </c>
      <c r="O75" t="s" s="4">
        <v>518</v>
      </c>
      <c r="P75" t="s" s="4">
        <v>70</v>
      </c>
      <c r="Q75" t="s" s="4">
        <v>71</v>
      </c>
      <c r="R75" t="s" s="4">
        <v>72</v>
      </c>
      <c r="S75" t="s" s="4">
        <v>73</v>
      </c>
      <c r="T75" t="s" s="4">
        <v>60</v>
      </c>
      <c r="U75" t="s" s="4">
        <v>60</v>
      </c>
      <c r="V75" t="s" s="4">
        <v>74</v>
      </c>
    </row>
    <row r="76" ht="45.0" customHeight="true">
      <c r="A76" t="s" s="4">
        <v>519</v>
      </c>
      <c r="B76" t="s" s="4">
        <v>58</v>
      </c>
      <c r="C76" t="s" s="4">
        <v>59</v>
      </c>
      <c r="D76" t="s" s="4">
        <v>60</v>
      </c>
      <c r="E76" t="s" s="4">
        <v>520</v>
      </c>
      <c r="F76" t="s" s="4">
        <v>520</v>
      </c>
      <c r="G76" t="s" s="4">
        <v>521</v>
      </c>
      <c r="H76" t="s" s="4">
        <v>522</v>
      </c>
      <c r="I76" t="s" s="4">
        <v>523</v>
      </c>
      <c r="J76" t="s" s="4">
        <v>65</v>
      </c>
      <c r="K76" t="s" s="4">
        <v>509</v>
      </c>
      <c r="L76" t="s" s="4">
        <v>107</v>
      </c>
      <c r="M76" t="s" s="4">
        <v>107</v>
      </c>
      <c r="N76" t="s" s="4">
        <v>524</v>
      </c>
      <c r="O76" t="s" s="4">
        <v>525</v>
      </c>
      <c r="P76" t="s" s="4">
        <v>70</v>
      </c>
      <c r="Q76" t="s" s="4">
        <v>71</v>
      </c>
      <c r="R76" t="s" s="4">
        <v>72</v>
      </c>
      <c r="S76" t="s" s="4">
        <v>73</v>
      </c>
      <c r="T76" t="s" s="4">
        <v>60</v>
      </c>
      <c r="U76" t="s" s="4">
        <v>60</v>
      </c>
      <c r="V76" t="s" s="4">
        <v>74</v>
      </c>
    </row>
    <row r="77" ht="45.0" customHeight="true">
      <c r="A77" t="s" s="4">
        <v>526</v>
      </c>
      <c r="B77" t="s" s="4">
        <v>58</v>
      </c>
      <c r="C77" t="s" s="4">
        <v>59</v>
      </c>
      <c r="D77" t="s" s="4">
        <v>60</v>
      </c>
      <c r="E77" t="s" s="4">
        <v>527</v>
      </c>
      <c r="F77" t="s" s="4">
        <v>527</v>
      </c>
      <c r="G77" t="s" s="4">
        <v>528</v>
      </c>
      <c r="H77" t="s" s="4">
        <v>473</v>
      </c>
      <c r="I77" t="s" s="4">
        <v>529</v>
      </c>
      <c r="J77" t="s" s="4">
        <v>65</v>
      </c>
      <c r="K77" t="s" s="4">
        <v>122</v>
      </c>
      <c r="L77" t="s" s="4">
        <v>67</v>
      </c>
      <c r="M77" t="s" s="4">
        <v>67</v>
      </c>
      <c r="N77" t="s" s="4">
        <v>530</v>
      </c>
      <c r="O77" t="s" s="4">
        <v>531</v>
      </c>
      <c r="P77" t="s" s="4">
        <v>70</v>
      </c>
      <c r="Q77" t="s" s="4">
        <v>71</v>
      </c>
      <c r="R77" t="s" s="4">
        <v>72</v>
      </c>
      <c r="S77" t="s" s="4">
        <v>73</v>
      </c>
      <c r="T77" t="s" s="4">
        <v>60</v>
      </c>
      <c r="U77" t="s" s="4">
        <v>60</v>
      </c>
      <c r="V77" t="s" s="4">
        <v>74</v>
      </c>
    </row>
    <row r="78" ht="45.0" customHeight="true">
      <c r="A78" t="s" s="4">
        <v>532</v>
      </c>
      <c r="B78" t="s" s="4">
        <v>58</v>
      </c>
      <c r="C78" t="s" s="4">
        <v>59</v>
      </c>
      <c r="D78" t="s" s="4">
        <v>60</v>
      </c>
      <c r="E78" t="s" s="4">
        <v>533</v>
      </c>
      <c r="F78" t="s" s="4">
        <v>533</v>
      </c>
      <c r="G78" t="s" s="4">
        <v>534</v>
      </c>
      <c r="H78" t="s" s="4">
        <v>198</v>
      </c>
      <c r="I78" t="s" s="4">
        <v>150</v>
      </c>
      <c r="J78" t="s" s="4">
        <v>65</v>
      </c>
      <c r="K78" t="s" s="4">
        <v>66</v>
      </c>
      <c r="L78" t="s" s="4">
        <v>67</v>
      </c>
      <c r="M78" t="s" s="4">
        <v>67</v>
      </c>
      <c r="N78" t="s" s="4">
        <v>535</v>
      </c>
      <c r="O78" t="s" s="4">
        <v>536</v>
      </c>
      <c r="P78" t="s" s="4">
        <v>70</v>
      </c>
      <c r="Q78" t="s" s="4">
        <v>71</v>
      </c>
      <c r="R78" t="s" s="4">
        <v>72</v>
      </c>
      <c r="S78" t="s" s="4">
        <v>73</v>
      </c>
      <c r="T78" t="s" s="4">
        <v>60</v>
      </c>
      <c r="U78" t="s" s="4">
        <v>60</v>
      </c>
      <c r="V78" t="s" s="4">
        <v>74</v>
      </c>
    </row>
    <row r="79" ht="45.0" customHeight="true">
      <c r="A79" t="s" s="4">
        <v>537</v>
      </c>
      <c r="B79" t="s" s="4">
        <v>58</v>
      </c>
      <c r="C79" t="s" s="4">
        <v>59</v>
      </c>
      <c r="D79" t="s" s="4">
        <v>60</v>
      </c>
      <c r="E79" t="s" s="4">
        <v>538</v>
      </c>
      <c r="F79" t="s" s="4">
        <v>538</v>
      </c>
      <c r="G79" t="s" s="4">
        <v>539</v>
      </c>
      <c r="H79" t="s" s="4">
        <v>329</v>
      </c>
      <c r="I79" t="s" s="4">
        <v>79</v>
      </c>
      <c r="J79" t="s" s="4">
        <v>65</v>
      </c>
      <c r="K79" t="s" s="4">
        <v>509</v>
      </c>
      <c r="L79" t="s" s="4">
        <v>67</v>
      </c>
      <c r="M79" t="s" s="4">
        <v>67</v>
      </c>
      <c r="N79" t="s" s="4">
        <v>540</v>
      </c>
      <c r="O79" t="s" s="4">
        <v>541</v>
      </c>
      <c r="P79" t="s" s="4">
        <v>70</v>
      </c>
      <c r="Q79" t="s" s="4">
        <v>71</v>
      </c>
      <c r="R79" t="s" s="4">
        <v>72</v>
      </c>
      <c r="S79" t="s" s="4">
        <v>73</v>
      </c>
      <c r="T79" t="s" s="4">
        <v>60</v>
      </c>
      <c r="U79" t="s" s="4">
        <v>60</v>
      </c>
      <c r="V79" t="s" s="4">
        <v>74</v>
      </c>
    </row>
    <row r="80" ht="45.0" customHeight="true">
      <c r="A80" t="s" s="4">
        <v>542</v>
      </c>
      <c r="B80" t="s" s="4">
        <v>58</v>
      </c>
      <c r="C80" t="s" s="4">
        <v>59</v>
      </c>
      <c r="D80" t="s" s="4">
        <v>60</v>
      </c>
      <c r="E80" t="s" s="4">
        <v>543</v>
      </c>
      <c r="F80" t="s" s="4">
        <v>543</v>
      </c>
      <c r="G80" t="s" s="4">
        <v>544</v>
      </c>
      <c r="H80" t="s" s="4">
        <v>545</v>
      </c>
      <c r="I80" t="s" s="4">
        <v>546</v>
      </c>
      <c r="J80" t="s" s="4">
        <v>65</v>
      </c>
      <c r="K80" t="s" s="4">
        <v>106</v>
      </c>
      <c r="L80" t="s" s="4">
        <v>81</v>
      </c>
      <c r="M80" t="s" s="4">
        <v>81</v>
      </c>
      <c r="N80" t="s" s="4">
        <v>547</v>
      </c>
      <c r="O80" t="s" s="4">
        <v>548</v>
      </c>
      <c r="P80" t="s" s="4">
        <v>70</v>
      </c>
      <c r="Q80" t="s" s="4">
        <v>71</v>
      </c>
      <c r="R80" t="s" s="4">
        <v>72</v>
      </c>
      <c r="S80" t="s" s="4">
        <v>73</v>
      </c>
      <c r="T80" t="s" s="4">
        <v>60</v>
      </c>
      <c r="U80" t="s" s="4">
        <v>60</v>
      </c>
      <c r="V80" t="s" s="4">
        <v>74</v>
      </c>
    </row>
    <row r="81" ht="45.0" customHeight="true">
      <c r="A81" t="s" s="4">
        <v>549</v>
      </c>
      <c r="B81" t="s" s="4">
        <v>58</v>
      </c>
      <c r="C81" t="s" s="4">
        <v>59</v>
      </c>
      <c r="D81" t="s" s="4">
        <v>60</v>
      </c>
      <c r="E81" t="s" s="4">
        <v>550</v>
      </c>
      <c r="F81" t="s" s="4">
        <v>550</v>
      </c>
      <c r="G81" t="s" s="4">
        <v>551</v>
      </c>
      <c r="H81" t="s" s="4">
        <v>552</v>
      </c>
      <c r="I81" t="s" s="4">
        <v>508</v>
      </c>
      <c r="J81" t="s" s="4">
        <v>65</v>
      </c>
      <c r="K81" t="s" s="4">
        <v>480</v>
      </c>
      <c r="L81" t="s" s="4">
        <v>90</v>
      </c>
      <c r="M81" t="s" s="4">
        <v>90</v>
      </c>
      <c r="N81" t="s" s="4">
        <v>553</v>
      </c>
      <c r="O81" t="s" s="4">
        <v>554</v>
      </c>
      <c r="P81" t="s" s="4">
        <v>70</v>
      </c>
      <c r="Q81" t="s" s="4">
        <v>71</v>
      </c>
      <c r="R81" t="s" s="4">
        <v>72</v>
      </c>
      <c r="S81" t="s" s="4">
        <v>73</v>
      </c>
      <c r="T81" t="s" s="4">
        <v>60</v>
      </c>
      <c r="U81" t="s" s="4">
        <v>60</v>
      </c>
      <c r="V81" t="s" s="4">
        <v>74</v>
      </c>
    </row>
    <row r="82" ht="45.0" customHeight="true">
      <c r="A82" t="s" s="4">
        <v>555</v>
      </c>
      <c r="B82" t="s" s="4">
        <v>58</v>
      </c>
      <c r="C82" t="s" s="4">
        <v>59</v>
      </c>
      <c r="D82" t="s" s="4">
        <v>60</v>
      </c>
      <c r="E82" t="s" s="4">
        <v>556</v>
      </c>
      <c r="F82" t="s" s="4">
        <v>556</v>
      </c>
      <c r="G82" t="s" s="4">
        <v>557</v>
      </c>
      <c r="H82" t="s" s="4">
        <v>142</v>
      </c>
      <c r="I82" t="s" s="4">
        <v>405</v>
      </c>
      <c r="J82" t="s" s="4">
        <v>65</v>
      </c>
      <c r="K82" t="s" s="4">
        <v>122</v>
      </c>
      <c r="L82" t="s" s="4">
        <v>67</v>
      </c>
      <c r="M82" t="s" s="4">
        <v>67</v>
      </c>
      <c r="N82" t="s" s="4">
        <v>558</v>
      </c>
      <c r="O82" t="s" s="4">
        <v>559</v>
      </c>
      <c r="P82" t="s" s="4">
        <v>70</v>
      </c>
      <c r="Q82" t="s" s="4">
        <v>71</v>
      </c>
      <c r="R82" t="s" s="4">
        <v>72</v>
      </c>
      <c r="S82" t="s" s="4">
        <v>73</v>
      </c>
      <c r="T82" t="s" s="4">
        <v>60</v>
      </c>
      <c r="U82" t="s" s="4">
        <v>60</v>
      </c>
      <c r="V82" t="s" s="4">
        <v>74</v>
      </c>
    </row>
    <row r="83" ht="45.0" customHeight="true">
      <c r="A83" t="s" s="4">
        <v>560</v>
      </c>
      <c r="B83" t="s" s="4">
        <v>58</v>
      </c>
      <c r="C83" t="s" s="4">
        <v>59</v>
      </c>
      <c r="D83" t="s" s="4">
        <v>60</v>
      </c>
      <c r="E83" t="s" s="4">
        <v>561</v>
      </c>
      <c r="F83" t="s" s="4">
        <v>561</v>
      </c>
      <c r="G83" t="s" s="4">
        <v>562</v>
      </c>
      <c r="H83" t="s" s="4">
        <v>399</v>
      </c>
      <c r="I83" t="s" s="4">
        <v>563</v>
      </c>
      <c r="J83" t="s" s="4">
        <v>65</v>
      </c>
      <c r="K83" t="s" s="4">
        <v>106</v>
      </c>
      <c r="L83" t="s" s="4">
        <v>81</v>
      </c>
      <c r="M83" t="s" s="4">
        <v>81</v>
      </c>
      <c r="N83" t="s" s="4">
        <v>564</v>
      </c>
      <c r="O83" t="s" s="4">
        <v>565</v>
      </c>
      <c r="P83" t="s" s="4">
        <v>70</v>
      </c>
      <c r="Q83" t="s" s="4">
        <v>71</v>
      </c>
      <c r="R83" t="s" s="4">
        <v>72</v>
      </c>
      <c r="S83" t="s" s="4">
        <v>73</v>
      </c>
      <c r="T83" t="s" s="4">
        <v>60</v>
      </c>
      <c r="U83" t="s" s="4">
        <v>60</v>
      </c>
      <c r="V83" t="s" s="4">
        <v>74</v>
      </c>
    </row>
    <row r="84" ht="45.0" customHeight="true">
      <c r="A84" t="s" s="4">
        <v>566</v>
      </c>
      <c r="B84" t="s" s="4">
        <v>58</v>
      </c>
      <c r="C84" t="s" s="4">
        <v>59</v>
      </c>
      <c r="D84" t="s" s="4">
        <v>60</v>
      </c>
      <c r="E84" t="s" s="4">
        <v>567</v>
      </c>
      <c r="F84" t="s" s="4">
        <v>567</v>
      </c>
      <c r="G84" t="s" s="4">
        <v>568</v>
      </c>
      <c r="H84" t="s" s="4">
        <v>353</v>
      </c>
      <c r="I84" t="s" s="4">
        <v>150</v>
      </c>
      <c r="J84" t="s" s="4">
        <v>65</v>
      </c>
      <c r="K84" t="s" s="4">
        <v>80</v>
      </c>
      <c r="L84" t="s" s="4">
        <v>81</v>
      </c>
      <c r="M84" t="s" s="4">
        <v>81</v>
      </c>
      <c r="N84" t="s" s="4">
        <v>569</v>
      </c>
      <c r="O84" t="s" s="4">
        <v>570</v>
      </c>
      <c r="P84" t="s" s="4">
        <v>70</v>
      </c>
      <c r="Q84" t="s" s="4">
        <v>71</v>
      </c>
      <c r="R84" t="s" s="4">
        <v>72</v>
      </c>
      <c r="S84" t="s" s="4">
        <v>73</v>
      </c>
      <c r="T84" t="s" s="4">
        <v>60</v>
      </c>
      <c r="U84" t="s" s="4">
        <v>60</v>
      </c>
      <c r="V84" t="s" s="4">
        <v>74</v>
      </c>
    </row>
    <row r="85" ht="45.0" customHeight="true">
      <c r="A85" t="s" s="4">
        <v>571</v>
      </c>
      <c r="B85" t="s" s="4">
        <v>58</v>
      </c>
      <c r="C85" t="s" s="4">
        <v>59</v>
      </c>
      <c r="D85" t="s" s="4">
        <v>60</v>
      </c>
      <c r="E85" t="s" s="4">
        <v>572</v>
      </c>
      <c r="F85" t="s" s="4">
        <v>572</v>
      </c>
      <c r="G85" t="s" s="4">
        <v>573</v>
      </c>
      <c r="H85" t="s" s="4">
        <v>574</v>
      </c>
      <c r="I85" t="s" s="4">
        <v>575</v>
      </c>
      <c r="J85" t="s" s="4">
        <v>65</v>
      </c>
      <c r="K85" t="s" s="4">
        <v>158</v>
      </c>
      <c r="L85" t="s" s="4">
        <v>81</v>
      </c>
      <c r="M85" t="s" s="4">
        <v>81</v>
      </c>
      <c r="N85" t="s" s="4">
        <v>576</v>
      </c>
      <c r="O85" t="s" s="4">
        <v>577</v>
      </c>
      <c r="P85" t="s" s="4">
        <v>70</v>
      </c>
      <c r="Q85" t="s" s="4">
        <v>71</v>
      </c>
      <c r="R85" t="s" s="4">
        <v>72</v>
      </c>
      <c r="S85" t="s" s="4">
        <v>73</v>
      </c>
      <c r="T85" t="s" s="4">
        <v>60</v>
      </c>
      <c r="U85" t="s" s="4">
        <v>60</v>
      </c>
      <c r="V85" t="s" s="4">
        <v>74</v>
      </c>
    </row>
    <row r="86" ht="45.0" customHeight="true">
      <c r="A86" t="s" s="4">
        <v>578</v>
      </c>
      <c r="B86" t="s" s="4">
        <v>58</v>
      </c>
      <c r="C86" t="s" s="4">
        <v>59</v>
      </c>
      <c r="D86" t="s" s="4">
        <v>60</v>
      </c>
      <c r="E86" t="s" s="4">
        <v>579</v>
      </c>
      <c r="F86" t="s" s="4">
        <v>579</v>
      </c>
      <c r="G86" t="s" s="4">
        <v>580</v>
      </c>
      <c r="H86" t="s" s="4">
        <v>581</v>
      </c>
      <c r="I86" t="s" s="4">
        <v>302</v>
      </c>
      <c r="J86" t="s" s="4">
        <v>65</v>
      </c>
      <c r="K86" t="s" s="4">
        <v>509</v>
      </c>
      <c r="L86" t="s" s="4">
        <v>67</v>
      </c>
      <c r="M86" t="s" s="4">
        <v>67</v>
      </c>
      <c r="N86" t="s" s="4">
        <v>582</v>
      </c>
      <c r="O86" t="s" s="4">
        <v>583</v>
      </c>
      <c r="P86" t="s" s="4">
        <v>70</v>
      </c>
      <c r="Q86" t="s" s="4">
        <v>71</v>
      </c>
      <c r="R86" t="s" s="4">
        <v>72</v>
      </c>
      <c r="S86" t="s" s="4">
        <v>73</v>
      </c>
      <c r="T86" t="s" s="4">
        <v>60</v>
      </c>
      <c r="U86" t="s" s="4">
        <v>60</v>
      </c>
      <c r="V86" t="s" s="4">
        <v>74</v>
      </c>
    </row>
    <row r="87" ht="45.0" customHeight="true">
      <c r="A87" t="s" s="4">
        <v>584</v>
      </c>
      <c r="B87" t="s" s="4">
        <v>58</v>
      </c>
      <c r="C87" t="s" s="4">
        <v>59</v>
      </c>
      <c r="D87" t="s" s="4">
        <v>60</v>
      </c>
      <c r="E87" t="s" s="4">
        <v>585</v>
      </c>
      <c r="F87" t="s" s="4">
        <v>585</v>
      </c>
      <c r="G87" t="s" s="4">
        <v>586</v>
      </c>
      <c r="H87" t="s" s="4">
        <v>399</v>
      </c>
      <c r="I87" t="s" s="4">
        <v>129</v>
      </c>
      <c r="J87" t="s" s="4">
        <v>65</v>
      </c>
      <c r="K87" t="s" s="4">
        <v>509</v>
      </c>
      <c r="L87" t="s" s="4">
        <v>159</v>
      </c>
      <c r="M87" t="s" s="4">
        <v>159</v>
      </c>
      <c r="N87" t="s" s="4">
        <v>587</v>
      </c>
      <c r="O87" t="s" s="4">
        <v>588</v>
      </c>
      <c r="P87" t="s" s="4">
        <v>70</v>
      </c>
      <c r="Q87" t="s" s="4">
        <v>71</v>
      </c>
      <c r="R87" t="s" s="4">
        <v>72</v>
      </c>
      <c r="S87" t="s" s="4">
        <v>73</v>
      </c>
      <c r="T87" t="s" s="4">
        <v>60</v>
      </c>
      <c r="U87" t="s" s="4">
        <v>60</v>
      </c>
      <c r="V87" t="s" s="4">
        <v>74</v>
      </c>
    </row>
    <row r="88" ht="45.0" customHeight="true">
      <c r="A88" t="s" s="4">
        <v>589</v>
      </c>
      <c r="B88" t="s" s="4">
        <v>58</v>
      </c>
      <c r="C88" t="s" s="4">
        <v>59</v>
      </c>
      <c r="D88" t="s" s="4">
        <v>60</v>
      </c>
      <c r="E88" t="s" s="4">
        <v>590</v>
      </c>
      <c r="F88" t="s" s="4">
        <v>590</v>
      </c>
      <c r="G88" t="s" s="4">
        <v>591</v>
      </c>
      <c r="H88" t="s" s="4">
        <v>335</v>
      </c>
      <c r="I88" t="s" s="4">
        <v>592</v>
      </c>
      <c r="J88" t="s" s="4">
        <v>65</v>
      </c>
      <c r="K88" t="s" s="4">
        <v>158</v>
      </c>
      <c r="L88" t="s" s="4">
        <v>81</v>
      </c>
      <c r="M88" t="s" s="4">
        <v>81</v>
      </c>
      <c r="N88" t="s" s="4">
        <v>593</v>
      </c>
      <c r="O88" t="s" s="4">
        <v>594</v>
      </c>
      <c r="P88" t="s" s="4">
        <v>70</v>
      </c>
      <c r="Q88" t="s" s="4">
        <v>71</v>
      </c>
      <c r="R88" t="s" s="4">
        <v>72</v>
      </c>
      <c r="S88" t="s" s="4">
        <v>73</v>
      </c>
      <c r="T88" t="s" s="4">
        <v>60</v>
      </c>
      <c r="U88" t="s" s="4">
        <v>60</v>
      </c>
      <c r="V88" t="s" s="4">
        <v>74</v>
      </c>
    </row>
    <row r="89" ht="45.0" customHeight="true">
      <c r="A89" t="s" s="4">
        <v>595</v>
      </c>
      <c r="B89" t="s" s="4">
        <v>58</v>
      </c>
      <c r="C89" t="s" s="4">
        <v>59</v>
      </c>
      <c r="D89" t="s" s="4">
        <v>60</v>
      </c>
      <c r="E89" t="s" s="4">
        <v>596</v>
      </c>
      <c r="F89" t="s" s="4">
        <v>596</v>
      </c>
      <c r="G89" t="s" s="4">
        <v>597</v>
      </c>
      <c r="H89" t="s" s="4">
        <v>219</v>
      </c>
      <c r="I89" t="s" s="4">
        <v>598</v>
      </c>
      <c r="J89" t="s" s="4">
        <v>65</v>
      </c>
      <c r="K89" t="s" s="4">
        <v>158</v>
      </c>
      <c r="L89" t="s" s="4">
        <v>107</v>
      </c>
      <c r="M89" t="s" s="4">
        <v>107</v>
      </c>
      <c r="N89" t="s" s="4">
        <v>599</v>
      </c>
      <c r="O89" t="s" s="4">
        <v>600</v>
      </c>
      <c r="P89" t="s" s="4">
        <v>70</v>
      </c>
      <c r="Q89" t="s" s="4">
        <v>71</v>
      </c>
      <c r="R89" t="s" s="4">
        <v>72</v>
      </c>
      <c r="S89" t="s" s="4">
        <v>73</v>
      </c>
      <c r="T89" t="s" s="4">
        <v>60</v>
      </c>
      <c r="U89" t="s" s="4">
        <v>60</v>
      </c>
      <c r="V89" t="s" s="4">
        <v>74</v>
      </c>
    </row>
    <row r="90" ht="45.0" customHeight="true">
      <c r="A90" t="s" s="4">
        <v>601</v>
      </c>
      <c r="B90" t="s" s="4">
        <v>58</v>
      </c>
      <c r="C90" t="s" s="4">
        <v>59</v>
      </c>
      <c r="D90" t="s" s="4">
        <v>60</v>
      </c>
      <c r="E90" t="s" s="4">
        <v>602</v>
      </c>
      <c r="F90" t="s" s="4">
        <v>602</v>
      </c>
      <c r="G90" t="s" s="4">
        <v>603</v>
      </c>
      <c r="H90" t="s" s="4">
        <v>604</v>
      </c>
      <c r="I90" t="s" s="4">
        <v>120</v>
      </c>
      <c r="J90" t="s" s="4">
        <v>65</v>
      </c>
      <c r="K90" t="s" s="4">
        <v>122</v>
      </c>
      <c r="L90" t="s" s="4">
        <v>67</v>
      </c>
      <c r="M90" t="s" s="4">
        <v>67</v>
      </c>
      <c r="N90" t="s" s="4">
        <v>605</v>
      </c>
      <c r="O90" t="s" s="4">
        <v>606</v>
      </c>
      <c r="P90" t="s" s="4">
        <v>70</v>
      </c>
      <c r="Q90" t="s" s="4">
        <v>71</v>
      </c>
      <c r="R90" t="s" s="4">
        <v>72</v>
      </c>
      <c r="S90" t="s" s="4">
        <v>73</v>
      </c>
      <c r="T90" t="s" s="4">
        <v>60</v>
      </c>
      <c r="U90" t="s" s="4">
        <v>60</v>
      </c>
      <c r="V90" t="s" s="4">
        <v>74</v>
      </c>
    </row>
    <row r="91" ht="45.0" customHeight="true">
      <c r="A91" t="s" s="4">
        <v>607</v>
      </c>
      <c r="B91" t="s" s="4">
        <v>58</v>
      </c>
      <c r="C91" t="s" s="4">
        <v>59</v>
      </c>
      <c r="D91" t="s" s="4">
        <v>60</v>
      </c>
      <c r="E91" t="s" s="4">
        <v>608</v>
      </c>
      <c r="F91" t="s" s="4">
        <v>608</v>
      </c>
      <c r="G91" t="s" s="4">
        <v>609</v>
      </c>
      <c r="H91" t="s" s="4">
        <v>150</v>
      </c>
      <c r="I91" t="s" s="4">
        <v>328</v>
      </c>
      <c r="J91" t="s" s="4">
        <v>65</v>
      </c>
      <c r="K91" t="s" s="4">
        <v>509</v>
      </c>
      <c r="L91" t="s" s="4">
        <v>81</v>
      </c>
      <c r="M91" t="s" s="4">
        <v>81</v>
      </c>
      <c r="N91" t="s" s="4">
        <v>610</v>
      </c>
      <c r="O91" t="s" s="4">
        <v>611</v>
      </c>
      <c r="P91" t="s" s="4">
        <v>70</v>
      </c>
      <c r="Q91" t="s" s="4">
        <v>71</v>
      </c>
      <c r="R91" t="s" s="4">
        <v>72</v>
      </c>
      <c r="S91" t="s" s="4">
        <v>73</v>
      </c>
      <c r="T91" t="s" s="4">
        <v>60</v>
      </c>
      <c r="U91" t="s" s="4">
        <v>60</v>
      </c>
      <c r="V91" t="s" s="4">
        <v>74</v>
      </c>
    </row>
    <row r="92" ht="45.0" customHeight="true">
      <c r="A92" t="s" s="4">
        <v>612</v>
      </c>
      <c r="B92" t="s" s="4">
        <v>58</v>
      </c>
      <c r="C92" t="s" s="4">
        <v>59</v>
      </c>
      <c r="D92" t="s" s="4">
        <v>60</v>
      </c>
      <c r="E92" t="s" s="4">
        <v>613</v>
      </c>
      <c r="F92" t="s" s="4">
        <v>613</v>
      </c>
      <c r="G92" t="s" s="4">
        <v>614</v>
      </c>
      <c r="H92" t="s" s="4">
        <v>581</v>
      </c>
      <c r="I92" t="s" s="4">
        <v>615</v>
      </c>
      <c r="J92" t="s" s="4">
        <v>65</v>
      </c>
      <c r="K92" t="s" s="4">
        <v>106</v>
      </c>
      <c r="L92" t="s" s="4">
        <v>81</v>
      </c>
      <c r="M92" t="s" s="4">
        <v>81</v>
      </c>
      <c r="N92" t="s" s="4">
        <v>616</v>
      </c>
      <c r="O92" t="s" s="4">
        <v>617</v>
      </c>
      <c r="P92" t="s" s="4">
        <v>618</v>
      </c>
      <c r="Q92" t="s" s="4">
        <v>71</v>
      </c>
      <c r="R92" t="s" s="4">
        <v>72</v>
      </c>
      <c r="S92" t="s" s="4">
        <v>73</v>
      </c>
      <c r="T92" t="s" s="4">
        <v>60</v>
      </c>
      <c r="U92" t="s" s="4">
        <v>60</v>
      </c>
      <c r="V92" t="s" s="4">
        <v>74</v>
      </c>
    </row>
    <row r="93" ht="45.0" customHeight="true">
      <c r="A93" t="s" s="4">
        <v>619</v>
      </c>
      <c r="B93" t="s" s="4">
        <v>58</v>
      </c>
      <c r="C93" t="s" s="4">
        <v>59</v>
      </c>
      <c r="D93" t="s" s="4">
        <v>60</v>
      </c>
      <c r="E93" t="s" s="4">
        <v>620</v>
      </c>
      <c r="F93" t="s" s="4">
        <v>620</v>
      </c>
      <c r="G93" t="s" s="4">
        <v>621</v>
      </c>
      <c r="H93" t="s" s="4">
        <v>604</v>
      </c>
      <c r="I93" t="s" s="4">
        <v>622</v>
      </c>
      <c r="J93" t="s" s="4">
        <v>65</v>
      </c>
      <c r="K93" t="s" s="4">
        <v>106</v>
      </c>
      <c r="L93" t="s" s="4">
        <v>81</v>
      </c>
      <c r="M93" t="s" s="4">
        <v>81</v>
      </c>
      <c r="N93" t="s" s="4">
        <v>623</v>
      </c>
      <c r="O93" t="s" s="4">
        <v>624</v>
      </c>
      <c r="P93" t="s" s="4">
        <v>625</v>
      </c>
      <c r="Q93" t="s" s="4">
        <v>71</v>
      </c>
      <c r="R93" t="s" s="4">
        <v>72</v>
      </c>
      <c r="S93" t="s" s="4">
        <v>73</v>
      </c>
      <c r="T93" t="s" s="4">
        <v>60</v>
      </c>
      <c r="U93" t="s" s="4">
        <v>60</v>
      </c>
      <c r="V93" t="s" s="4">
        <v>74</v>
      </c>
    </row>
    <row r="94" ht="45.0" customHeight="true">
      <c r="A94" t="s" s="4">
        <v>626</v>
      </c>
      <c r="B94" t="s" s="4">
        <v>58</v>
      </c>
      <c r="C94" t="s" s="4">
        <v>59</v>
      </c>
      <c r="D94" t="s" s="4">
        <v>60</v>
      </c>
      <c r="E94" t="s" s="4">
        <v>627</v>
      </c>
      <c r="F94" t="s" s="4">
        <v>627</v>
      </c>
      <c r="G94" t="s" s="4">
        <v>614</v>
      </c>
      <c r="H94" t="s" s="4">
        <v>628</v>
      </c>
      <c r="I94" t="s" s="4">
        <v>629</v>
      </c>
      <c r="J94" t="s" s="4">
        <v>65</v>
      </c>
      <c r="K94" t="s" s="4">
        <v>98</v>
      </c>
      <c r="L94" t="s" s="4">
        <v>159</v>
      </c>
      <c r="M94" t="s" s="4">
        <v>159</v>
      </c>
      <c r="N94" t="s" s="4">
        <v>630</v>
      </c>
      <c r="O94" t="s" s="4">
        <v>631</v>
      </c>
      <c r="P94" t="s" s="4">
        <v>70</v>
      </c>
      <c r="Q94" t="s" s="4">
        <v>71</v>
      </c>
      <c r="R94" t="s" s="4">
        <v>72</v>
      </c>
      <c r="S94" t="s" s="4">
        <v>73</v>
      </c>
      <c r="T94" t="s" s="4">
        <v>60</v>
      </c>
      <c r="U94" t="s" s="4">
        <v>60</v>
      </c>
      <c r="V94" t="s" s="4">
        <v>74</v>
      </c>
    </row>
    <row r="95" ht="45.0" customHeight="true">
      <c r="A95" t="s" s="4">
        <v>632</v>
      </c>
      <c r="B95" t="s" s="4">
        <v>58</v>
      </c>
      <c r="C95" t="s" s="4">
        <v>59</v>
      </c>
      <c r="D95" t="s" s="4">
        <v>60</v>
      </c>
      <c r="E95" t="s" s="4">
        <v>633</v>
      </c>
      <c r="F95" t="s" s="4">
        <v>633</v>
      </c>
      <c r="G95" t="s" s="4">
        <v>634</v>
      </c>
      <c r="H95" t="s" s="4">
        <v>635</v>
      </c>
      <c r="I95" t="s" s="4">
        <v>468</v>
      </c>
      <c r="J95" t="s" s="4">
        <v>65</v>
      </c>
      <c r="K95" t="s" s="4">
        <v>509</v>
      </c>
      <c r="L95" t="s" s="4">
        <v>81</v>
      </c>
      <c r="M95" t="s" s="4">
        <v>81</v>
      </c>
      <c r="N95" t="s" s="4">
        <v>636</v>
      </c>
      <c r="O95" t="s" s="4">
        <v>637</v>
      </c>
      <c r="P95" t="s" s="4">
        <v>70</v>
      </c>
      <c r="Q95" t="s" s="4">
        <v>71</v>
      </c>
      <c r="R95" t="s" s="4">
        <v>72</v>
      </c>
      <c r="S95" t="s" s="4">
        <v>73</v>
      </c>
      <c r="T95" t="s" s="4">
        <v>60</v>
      </c>
      <c r="U95" t="s" s="4">
        <v>60</v>
      </c>
      <c r="V95" t="s" s="4">
        <v>74</v>
      </c>
    </row>
    <row r="96" ht="45.0" customHeight="true">
      <c r="A96" t="s" s="4">
        <v>638</v>
      </c>
      <c r="B96" t="s" s="4">
        <v>58</v>
      </c>
      <c r="C96" t="s" s="4">
        <v>59</v>
      </c>
      <c r="D96" t="s" s="4">
        <v>60</v>
      </c>
      <c r="E96" t="s" s="4">
        <v>639</v>
      </c>
      <c r="F96" t="s" s="4">
        <v>639</v>
      </c>
      <c r="G96" t="s" s="4">
        <v>640</v>
      </c>
      <c r="H96" t="s" s="4">
        <v>335</v>
      </c>
      <c r="I96" t="s" s="4">
        <v>263</v>
      </c>
      <c r="J96" t="s" s="4">
        <v>65</v>
      </c>
      <c r="K96" t="s" s="4">
        <v>66</v>
      </c>
      <c r="L96" t="s" s="4">
        <v>81</v>
      </c>
      <c r="M96" t="s" s="4">
        <v>81</v>
      </c>
      <c r="N96" t="s" s="4">
        <v>641</v>
      </c>
      <c r="O96" t="s" s="4">
        <v>642</v>
      </c>
      <c r="P96" t="s" s="4">
        <v>70</v>
      </c>
      <c r="Q96" t="s" s="4">
        <v>71</v>
      </c>
      <c r="R96" t="s" s="4">
        <v>72</v>
      </c>
      <c r="S96" t="s" s="4">
        <v>73</v>
      </c>
      <c r="T96" t="s" s="4">
        <v>60</v>
      </c>
      <c r="U96" t="s" s="4">
        <v>60</v>
      </c>
      <c r="V96" t="s" s="4">
        <v>74</v>
      </c>
    </row>
    <row r="97" ht="45.0" customHeight="true">
      <c r="A97" t="s" s="4">
        <v>643</v>
      </c>
      <c r="B97" t="s" s="4">
        <v>58</v>
      </c>
      <c r="C97" t="s" s="4">
        <v>59</v>
      </c>
      <c r="D97" t="s" s="4">
        <v>60</v>
      </c>
      <c r="E97" t="s" s="4">
        <v>644</v>
      </c>
      <c r="F97" t="s" s="4">
        <v>644</v>
      </c>
      <c r="G97" t="s" s="4">
        <v>645</v>
      </c>
      <c r="H97" t="s" s="4">
        <v>97</v>
      </c>
      <c r="I97" t="s" s="4">
        <v>78</v>
      </c>
      <c r="J97" t="s" s="4">
        <v>65</v>
      </c>
      <c r="K97" t="s" s="4">
        <v>66</v>
      </c>
      <c r="L97" t="s" s="4">
        <v>81</v>
      </c>
      <c r="M97" t="s" s="4">
        <v>81</v>
      </c>
      <c r="N97" t="s" s="4">
        <v>646</v>
      </c>
      <c r="O97" t="s" s="4">
        <v>647</v>
      </c>
      <c r="P97" t="s" s="4">
        <v>70</v>
      </c>
      <c r="Q97" t="s" s="4">
        <v>71</v>
      </c>
      <c r="R97" t="s" s="4">
        <v>72</v>
      </c>
      <c r="S97" t="s" s="4">
        <v>73</v>
      </c>
      <c r="T97" t="s" s="4">
        <v>60</v>
      </c>
      <c r="U97" t="s" s="4">
        <v>60</v>
      </c>
      <c r="V97" t="s" s="4">
        <v>74</v>
      </c>
    </row>
    <row r="98" ht="45.0" customHeight="true">
      <c r="A98" t="s" s="4">
        <v>648</v>
      </c>
      <c r="B98" t="s" s="4">
        <v>58</v>
      </c>
      <c r="C98" t="s" s="4">
        <v>59</v>
      </c>
      <c r="D98" t="s" s="4">
        <v>60</v>
      </c>
      <c r="E98" t="s" s="4">
        <v>649</v>
      </c>
      <c r="F98" t="s" s="4">
        <v>649</v>
      </c>
      <c r="G98" t="s" s="4">
        <v>650</v>
      </c>
      <c r="H98" t="s" s="4">
        <v>651</v>
      </c>
      <c r="I98" t="s" s="4">
        <v>652</v>
      </c>
      <c r="J98" t="s" s="4">
        <v>65</v>
      </c>
      <c r="K98" t="s" s="4">
        <v>89</v>
      </c>
      <c r="L98" t="s" s="4">
        <v>81</v>
      </c>
      <c r="M98" t="s" s="4">
        <v>81</v>
      </c>
      <c r="N98" t="s" s="4">
        <v>653</v>
      </c>
      <c r="O98" t="s" s="4">
        <v>654</v>
      </c>
      <c r="P98" t="s" s="4">
        <v>70</v>
      </c>
      <c r="Q98" t="s" s="4">
        <v>71</v>
      </c>
      <c r="R98" t="s" s="4">
        <v>72</v>
      </c>
      <c r="S98" t="s" s="4">
        <v>73</v>
      </c>
      <c r="T98" t="s" s="4">
        <v>60</v>
      </c>
      <c r="U98" t="s" s="4">
        <v>60</v>
      </c>
      <c r="V98" t="s" s="4">
        <v>74</v>
      </c>
    </row>
    <row r="99" ht="45.0" customHeight="true">
      <c r="A99" t="s" s="4">
        <v>655</v>
      </c>
      <c r="B99" t="s" s="4">
        <v>58</v>
      </c>
      <c r="C99" t="s" s="4">
        <v>59</v>
      </c>
      <c r="D99" t="s" s="4">
        <v>60</v>
      </c>
      <c r="E99" t="s" s="4">
        <v>656</v>
      </c>
      <c r="F99" t="s" s="4">
        <v>656</v>
      </c>
      <c r="G99" t="s" s="4">
        <v>657</v>
      </c>
      <c r="H99" t="s" s="4">
        <v>658</v>
      </c>
      <c r="I99" t="s" s="4">
        <v>659</v>
      </c>
      <c r="J99" t="s" s="4">
        <v>65</v>
      </c>
      <c r="K99" t="s" s="4">
        <v>158</v>
      </c>
      <c r="L99" t="s" s="4">
        <v>159</v>
      </c>
      <c r="M99" t="s" s="4">
        <v>159</v>
      </c>
      <c r="N99" t="s" s="4">
        <v>660</v>
      </c>
      <c r="O99" t="s" s="4">
        <v>661</v>
      </c>
      <c r="P99" t="s" s="4">
        <v>70</v>
      </c>
      <c r="Q99" t="s" s="4">
        <v>71</v>
      </c>
      <c r="R99" t="s" s="4">
        <v>72</v>
      </c>
      <c r="S99" t="s" s="4">
        <v>73</v>
      </c>
      <c r="T99" t="s" s="4">
        <v>60</v>
      </c>
      <c r="U99" t="s" s="4">
        <v>60</v>
      </c>
      <c r="V99" t="s" s="4">
        <v>74</v>
      </c>
    </row>
    <row r="100" ht="45.0" customHeight="true">
      <c r="A100" t="s" s="4">
        <v>662</v>
      </c>
      <c r="B100" t="s" s="4">
        <v>58</v>
      </c>
      <c r="C100" t="s" s="4">
        <v>59</v>
      </c>
      <c r="D100" t="s" s="4">
        <v>60</v>
      </c>
      <c r="E100" t="s" s="4">
        <v>663</v>
      </c>
      <c r="F100" t="s" s="4">
        <v>663</v>
      </c>
      <c r="G100" t="s" s="4">
        <v>664</v>
      </c>
      <c r="H100" t="s" s="4">
        <v>129</v>
      </c>
      <c r="I100" t="s" s="4">
        <v>665</v>
      </c>
      <c r="J100" t="s" s="4">
        <v>65</v>
      </c>
      <c r="K100" t="s" s="4">
        <v>98</v>
      </c>
      <c r="L100" t="s" s="4">
        <v>81</v>
      </c>
      <c r="M100" t="s" s="4">
        <v>81</v>
      </c>
      <c r="N100" t="s" s="4">
        <v>666</v>
      </c>
      <c r="O100" t="s" s="4">
        <v>667</v>
      </c>
      <c r="P100" t="s" s="4">
        <v>70</v>
      </c>
      <c r="Q100" t="s" s="4">
        <v>71</v>
      </c>
      <c r="R100" t="s" s="4">
        <v>72</v>
      </c>
      <c r="S100" t="s" s="4">
        <v>73</v>
      </c>
      <c r="T100" t="s" s="4">
        <v>60</v>
      </c>
      <c r="U100" t="s" s="4">
        <v>60</v>
      </c>
      <c r="V100" t="s" s="4">
        <v>74</v>
      </c>
    </row>
    <row r="101" ht="45.0" customHeight="true">
      <c r="A101" t="s" s="4">
        <v>668</v>
      </c>
      <c r="B101" t="s" s="4">
        <v>58</v>
      </c>
      <c r="C101" t="s" s="4">
        <v>59</v>
      </c>
      <c r="D101" t="s" s="4">
        <v>60</v>
      </c>
      <c r="E101" t="s" s="4">
        <v>669</v>
      </c>
      <c r="F101" t="s" s="4">
        <v>669</v>
      </c>
      <c r="G101" t="s" s="4">
        <v>670</v>
      </c>
      <c r="H101" t="s" s="4">
        <v>671</v>
      </c>
      <c r="I101" t="s" s="4">
        <v>672</v>
      </c>
      <c r="J101" t="s" s="4">
        <v>65</v>
      </c>
      <c r="K101" t="s" s="4">
        <v>66</v>
      </c>
      <c r="L101" t="s" s="4">
        <v>81</v>
      </c>
      <c r="M101" t="s" s="4">
        <v>81</v>
      </c>
      <c r="N101" t="s" s="4">
        <v>673</v>
      </c>
      <c r="O101" t="s" s="4">
        <v>674</v>
      </c>
      <c r="P101" t="s" s="4">
        <v>70</v>
      </c>
      <c r="Q101" t="s" s="4">
        <v>71</v>
      </c>
      <c r="R101" t="s" s="4">
        <v>72</v>
      </c>
      <c r="S101" t="s" s="4">
        <v>73</v>
      </c>
      <c r="T101" t="s" s="4">
        <v>60</v>
      </c>
      <c r="U101" t="s" s="4">
        <v>60</v>
      </c>
      <c r="V101" t="s" s="4">
        <v>74</v>
      </c>
    </row>
    <row r="102" ht="45.0" customHeight="true">
      <c r="A102" t="s" s="4">
        <v>675</v>
      </c>
      <c r="B102" t="s" s="4">
        <v>58</v>
      </c>
      <c r="C102" t="s" s="4">
        <v>59</v>
      </c>
      <c r="D102" t="s" s="4">
        <v>60</v>
      </c>
      <c r="E102" t="s" s="4">
        <v>676</v>
      </c>
      <c r="F102" t="s" s="4">
        <v>676</v>
      </c>
      <c r="G102" t="s" s="4">
        <v>677</v>
      </c>
      <c r="H102" t="s" s="4">
        <v>678</v>
      </c>
      <c r="I102" t="s" s="4">
        <v>679</v>
      </c>
      <c r="J102" t="s" s="4">
        <v>65</v>
      </c>
      <c r="K102" t="s" s="4">
        <v>98</v>
      </c>
      <c r="L102" t="s" s="4">
        <v>81</v>
      </c>
      <c r="M102" t="s" s="4">
        <v>81</v>
      </c>
      <c r="N102" t="s" s="4">
        <v>680</v>
      </c>
      <c r="O102" t="s" s="4">
        <v>681</v>
      </c>
      <c r="P102" t="s" s="4">
        <v>70</v>
      </c>
      <c r="Q102" t="s" s="4">
        <v>71</v>
      </c>
      <c r="R102" t="s" s="4">
        <v>72</v>
      </c>
      <c r="S102" t="s" s="4">
        <v>73</v>
      </c>
      <c r="T102" t="s" s="4">
        <v>60</v>
      </c>
      <c r="U102" t="s" s="4">
        <v>60</v>
      </c>
      <c r="V102" t="s" s="4">
        <v>74</v>
      </c>
    </row>
    <row r="103" ht="45.0" customHeight="true">
      <c r="A103" t="s" s="4">
        <v>682</v>
      </c>
      <c r="B103" t="s" s="4">
        <v>58</v>
      </c>
      <c r="C103" t="s" s="4">
        <v>59</v>
      </c>
      <c r="D103" t="s" s="4">
        <v>60</v>
      </c>
      <c r="E103" t="s" s="4">
        <v>683</v>
      </c>
      <c r="F103" t="s" s="4">
        <v>683</v>
      </c>
      <c r="G103" t="s" s="4">
        <v>684</v>
      </c>
      <c r="H103" t="s" s="4">
        <v>104</v>
      </c>
      <c r="I103" t="s" s="4">
        <v>685</v>
      </c>
      <c r="J103" t="s" s="4">
        <v>65</v>
      </c>
      <c r="K103" t="s" s="4">
        <v>509</v>
      </c>
      <c r="L103" t="s" s="4">
        <v>81</v>
      </c>
      <c r="M103" t="s" s="4">
        <v>81</v>
      </c>
      <c r="N103" t="s" s="4">
        <v>686</v>
      </c>
      <c r="O103" t="s" s="4">
        <v>687</v>
      </c>
      <c r="P103" t="s" s="4">
        <v>70</v>
      </c>
      <c r="Q103" t="s" s="4">
        <v>71</v>
      </c>
      <c r="R103" t="s" s="4">
        <v>72</v>
      </c>
      <c r="S103" t="s" s="4">
        <v>73</v>
      </c>
      <c r="T103" t="s" s="4">
        <v>60</v>
      </c>
      <c r="U103" t="s" s="4">
        <v>60</v>
      </c>
      <c r="V103" t="s" s="4">
        <v>74</v>
      </c>
    </row>
    <row r="104" ht="45.0" customHeight="true">
      <c r="A104" t="s" s="4">
        <v>688</v>
      </c>
      <c r="B104" t="s" s="4">
        <v>58</v>
      </c>
      <c r="C104" t="s" s="4">
        <v>59</v>
      </c>
      <c r="D104" t="s" s="4">
        <v>60</v>
      </c>
      <c r="E104" t="s" s="4">
        <v>689</v>
      </c>
      <c r="F104" t="s" s="4">
        <v>689</v>
      </c>
      <c r="G104" t="s" s="4">
        <v>690</v>
      </c>
      <c r="H104" t="s" s="4">
        <v>575</v>
      </c>
      <c r="I104" t="s" s="4">
        <v>691</v>
      </c>
      <c r="J104" t="s" s="4">
        <v>65</v>
      </c>
      <c r="K104" t="s" s="4">
        <v>122</v>
      </c>
      <c r="L104" t="s" s="4">
        <v>67</v>
      </c>
      <c r="M104" t="s" s="4">
        <v>67</v>
      </c>
      <c r="N104" t="s" s="4">
        <v>692</v>
      </c>
      <c r="O104" t="s" s="4">
        <v>693</v>
      </c>
      <c r="P104" t="s" s="4">
        <v>70</v>
      </c>
      <c r="Q104" t="s" s="4">
        <v>71</v>
      </c>
      <c r="R104" t="s" s="4">
        <v>72</v>
      </c>
      <c r="S104" t="s" s="4">
        <v>73</v>
      </c>
      <c r="T104" t="s" s="4">
        <v>60</v>
      </c>
      <c r="U104" t="s" s="4">
        <v>60</v>
      </c>
      <c r="V104" t="s" s="4">
        <v>74</v>
      </c>
    </row>
    <row r="105" ht="45.0" customHeight="true">
      <c r="A105" t="s" s="4">
        <v>694</v>
      </c>
      <c r="B105" t="s" s="4">
        <v>58</v>
      </c>
      <c r="C105" t="s" s="4">
        <v>59</v>
      </c>
      <c r="D105" t="s" s="4">
        <v>60</v>
      </c>
      <c r="E105" t="s" s="4">
        <v>695</v>
      </c>
      <c r="F105" t="s" s="4">
        <v>696</v>
      </c>
      <c r="G105" t="s" s="4">
        <v>580</v>
      </c>
      <c r="H105" t="s" s="4">
        <v>697</v>
      </c>
      <c r="I105" t="s" s="4">
        <v>698</v>
      </c>
      <c r="J105" t="s" s="4">
        <v>65</v>
      </c>
      <c r="K105" t="s" s="4">
        <v>80</v>
      </c>
      <c r="L105" t="s" s="4">
        <v>699</v>
      </c>
      <c r="M105" t="s" s="4">
        <v>699</v>
      </c>
      <c r="N105" t="s" s="4">
        <v>700</v>
      </c>
      <c r="O105" t="s" s="4">
        <v>701</v>
      </c>
      <c r="P105" t="s" s="4">
        <v>70</v>
      </c>
      <c r="Q105" t="s" s="4">
        <v>71</v>
      </c>
      <c r="R105" t="s" s="4">
        <v>72</v>
      </c>
      <c r="S105" t="s" s="4">
        <v>73</v>
      </c>
      <c r="T105" t="s" s="4">
        <v>60</v>
      </c>
      <c r="U105" t="s" s="4">
        <v>60</v>
      </c>
      <c r="V105" t="s" s="4">
        <v>74</v>
      </c>
    </row>
    <row r="106" ht="45.0" customHeight="true">
      <c r="A106" t="s" s="4">
        <v>702</v>
      </c>
      <c r="B106" t="s" s="4">
        <v>58</v>
      </c>
      <c r="C106" t="s" s="4">
        <v>59</v>
      </c>
      <c r="D106" t="s" s="4">
        <v>60</v>
      </c>
      <c r="E106" t="s" s="4">
        <v>703</v>
      </c>
      <c r="F106" t="s" s="4">
        <v>703</v>
      </c>
      <c r="G106" t="s" s="4">
        <v>704</v>
      </c>
      <c r="H106" t="s" s="4">
        <v>399</v>
      </c>
      <c r="I106" t="s" s="4">
        <v>353</v>
      </c>
      <c r="J106" t="s" s="4">
        <v>65</v>
      </c>
      <c r="K106" t="s" s="4">
        <v>106</v>
      </c>
      <c r="L106" t="s" s="4">
        <v>67</v>
      </c>
      <c r="M106" t="s" s="4">
        <v>67</v>
      </c>
      <c r="N106" t="s" s="4">
        <v>705</v>
      </c>
      <c r="O106" t="s" s="4">
        <v>706</v>
      </c>
      <c r="P106" t="s" s="4">
        <v>70</v>
      </c>
      <c r="Q106" t="s" s="4">
        <v>71</v>
      </c>
      <c r="R106" t="s" s="4">
        <v>72</v>
      </c>
      <c r="S106" t="s" s="4">
        <v>73</v>
      </c>
      <c r="T106" t="s" s="4">
        <v>60</v>
      </c>
      <c r="U106" t="s" s="4">
        <v>60</v>
      </c>
      <c r="V106" t="s" s="4">
        <v>74</v>
      </c>
    </row>
    <row r="107" ht="45.0" customHeight="true">
      <c r="A107" t="s" s="4">
        <v>707</v>
      </c>
      <c r="B107" t="s" s="4">
        <v>58</v>
      </c>
      <c r="C107" t="s" s="4">
        <v>59</v>
      </c>
      <c r="D107" t="s" s="4">
        <v>60</v>
      </c>
      <c r="E107" t="s" s="4">
        <v>708</v>
      </c>
      <c r="F107" t="s" s="4">
        <v>708</v>
      </c>
      <c r="G107" t="s" s="4">
        <v>709</v>
      </c>
      <c r="H107" t="s" s="4">
        <v>710</v>
      </c>
      <c r="I107" t="s" s="4">
        <v>87</v>
      </c>
      <c r="J107" t="s" s="4">
        <v>65</v>
      </c>
      <c r="K107" t="s" s="4">
        <v>122</v>
      </c>
      <c r="L107" t="s" s="4">
        <v>67</v>
      </c>
      <c r="M107" t="s" s="4">
        <v>67</v>
      </c>
      <c r="N107" t="s" s="4">
        <v>711</v>
      </c>
      <c r="O107" t="s" s="4">
        <v>712</v>
      </c>
      <c r="P107" t="s" s="4">
        <v>70</v>
      </c>
      <c r="Q107" t="s" s="4">
        <v>71</v>
      </c>
      <c r="R107" t="s" s="4">
        <v>72</v>
      </c>
      <c r="S107" t="s" s="4">
        <v>73</v>
      </c>
      <c r="T107" t="s" s="4">
        <v>60</v>
      </c>
      <c r="U107" t="s" s="4">
        <v>60</v>
      </c>
      <c r="V107" t="s" s="4">
        <v>74</v>
      </c>
    </row>
    <row r="108" ht="45.0" customHeight="true">
      <c r="A108" t="s" s="4">
        <v>713</v>
      </c>
      <c r="B108" t="s" s="4">
        <v>58</v>
      </c>
      <c r="C108" t="s" s="4">
        <v>59</v>
      </c>
      <c r="D108" t="s" s="4">
        <v>60</v>
      </c>
      <c r="E108" t="s" s="4">
        <v>714</v>
      </c>
      <c r="F108" t="s" s="4">
        <v>714</v>
      </c>
      <c r="G108" t="s" s="4">
        <v>715</v>
      </c>
      <c r="H108" t="s" s="4">
        <v>716</v>
      </c>
      <c r="I108" t="s" s="4">
        <v>302</v>
      </c>
      <c r="J108" t="s" s="4">
        <v>65</v>
      </c>
      <c r="K108" t="s" s="4">
        <v>106</v>
      </c>
      <c r="L108" t="s" s="4">
        <v>159</v>
      </c>
      <c r="M108" t="s" s="4">
        <v>159</v>
      </c>
      <c r="N108" t="s" s="4">
        <v>717</v>
      </c>
      <c r="O108" t="s" s="4">
        <v>718</v>
      </c>
      <c r="P108" t="s" s="4">
        <v>719</v>
      </c>
      <c r="Q108" t="s" s="4">
        <v>71</v>
      </c>
      <c r="R108" t="s" s="4">
        <v>72</v>
      </c>
      <c r="S108" t="s" s="4">
        <v>73</v>
      </c>
      <c r="T108" t="s" s="4">
        <v>60</v>
      </c>
      <c r="U108" t="s" s="4">
        <v>60</v>
      </c>
      <c r="V108" t="s" s="4">
        <v>74</v>
      </c>
    </row>
    <row r="109" ht="45.0" customHeight="true">
      <c r="A109" t="s" s="4">
        <v>720</v>
      </c>
      <c r="B109" t="s" s="4">
        <v>58</v>
      </c>
      <c r="C109" t="s" s="4">
        <v>59</v>
      </c>
      <c r="D109" t="s" s="4">
        <v>60</v>
      </c>
      <c r="E109" t="s" s="4">
        <v>721</v>
      </c>
      <c r="F109" t="s" s="4">
        <v>721</v>
      </c>
      <c r="G109" t="s" s="4">
        <v>722</v>
      </c>
      <c r="H109" t="s" s="4">
        <v>379</v>
      </c>
      <c r="I109" t="s" s="4">
        <v>303</v>
      </c>
      <c r="J109" t="s" s="4">
        <v>65</v>
      </c>
      <c r="K109" t="s" s="4">
        <v>106</v>
      </c>
      <c r="L109" t="s" s="4">
        <v>107</v>
      </c>
      <c r="M109" t="s" s="4">
        <v>107</v>
      </c>
      <c r="N109" t="s" s="4">
        <v>723</v>
      </c>
      <c r="O109" t="s" s="4">
        <v>724</v>
      </c>
      <c r="P109" t="s" s="4">
        <v>70</v>
      </c>
      <c r="Q109" t="s" s="4">
        <v>71</v>
      </c>
      <c r="R109" t="s" s="4">
        <v>72</v>
      </c>
      <c r="S109" t="s" s="4">
        <v>73</v>
      </c>
      <c r="T109" t="s" s="4">
        <v>60</v>
      </c>
      <c r="U109" t="s" s="4">
        <v>60</v>
      </c>
      <c r="V109" t="s" s="4">
        <v>74</v>
      </c>
    </row>
    <row r="110" ht="45.0" customHeight="true">
      <c r="A110" t="s" s="4">
        <v>725</v>
      </c>
      <c r="B110" t="s" s="4">
        <v>58</v>
      </c>
      <c r="C110" t="s" s="4">
        <v>59</v>
      </c>
      <c r="D110" t="s" s="4">
        <v>60</v>
      </c>
      <c r="E110" t="s" s="4">
        <v>726</v>
      </c>
      <c r="F110" t="s" s="4">
        <v>726</v>
      </c>
      <c r="G110" t="s" s="4">
        <v>727</v>
      </c>
      <c r="H110" t="s" s="4">
        <v>172</v>
      </c>
      <c r="I110" t="s" s="4">
        <v>728</v>
      </c>
      <c r="J110" t="s" s="4">
        <v>65</v>
      </c>
      <c r="K110" t="s" s="4">
        <v>480</v>
      </c>
      <c r="L110" t="s" s="4">
        <v>81</v>
      </c>
      <c r="M110" t="s" s="4">
        <v>81</v>
      </c>
      <c r="N110" t="s" s="4">
        <v>729</v>
      </c>
      <c r="O110" t="s" s="4">
        <v>730</v>
      </c>
      <c r="P110" t="s" s="4">
        <v>70</v>
      </c>
      <c r="Q110" t="s" s="4">
        <v>71</v>
      </c>
      <c r="R110" t="s" s="4">
        <v>72</v>
      </c>
      <c r="S110" t="s" s="4">
        <v>73</v>
      </c>
      <c r="T110" t="s" s="4">
        <v>60</v>
      </c>
      <c r="U110" t="s" s="4">
        <v>60</v>
      </c>
      <c r="V110" t="s" s="4">
        <v>74</v>
      </c>
    </row>
    <row r="111" ht="45.0" customHeight="true">
      <c r="A111" t="s" s="4">
        <v>731</v>
      </c>
      <c r="B111" t="s" s="4">
        <v>58</v>
      </c>
      <c r="C111" t="s" s="4">
        <v>59</v>
      </c>
      <c r="D111" t="s" s="4">
        <v>60</v>
      </c>
      <c r="E111" t="s" s="4">
        <v>732</v>
      </c>
      <c r="F111" t="s" s="4">
        <v>732</v>
      </c>
      <c r="G111" t="s" s="4">
        <v>733</v>
      </c>
      <c r="H111" t="s" s="4">
        <v>399</v>
      </c>
      <c r="I111" t="s" s="4">
        <v>734</v>
      </c>
      <c r="J111" t="s" s="4">
        <v>65</v>
      </c>
      <c r="K111" t="s" s="4">
        <v>516</v>
      </c>
      <c r="L111" t="s" s="4">
        <v>90</v>
      </c>
      <c r="M111" t="s" s="4">
        <v>90</v>
      </c>
      <c r="N111" t="s" s="4">
        <v>735</v>
      </c>
      <c r="O111" t="s" s="4">
        <v>736</v>
      </c>
      <c r="P111" t="s" s="4">
        <v>70</v>
      </c>
      <c r="Q111" t="s" s="4">
        <v>71</v>
      </c>
      <c r="R111" t="s" s="4">
        <v>72</v>
      </c>
      <c r="S111" t="s" s="4">
        <v>73</v>
      </c>
      <c r="T111" t="s" s="4">
        <v>60</v>
      </c>
      <c r="U111" t="s" s="4">
        <v>60</v>
      </c>
      <c r="V111" t="s" s="4">
        <v>74</v>
      </c>
    </row>
    <row r="112" ht="45.0" customHeight="true">
      <c r="A112" t="s" s="4">
        <v>737</v>
      </c>
      <c r="B112" t="s" s="4">
        <v>58</v>
      </c>
      <c r="C112" t="s" s="4">
        <v>59</v>
      </c>
      <c r="D112" t="s" s="4">
        <v>60</v>
      </c>
      <c r="E112" t="s" s="4">
        <v>738</v>
      </c>
      <c r="F112" t="s" s="4">
        <v>738</v>
      </c>
      <c r="G112" t="s" s="4">
        <v>739</v>
      </c>
      <c r="H112" t="s" s="4">
        <v>150</v>
      </c>
      <c r="I112" t="s" s="4">
        <v>449</v>
      </c>
      <c r="J112" t="s" s="4">
        <v>65</v>
      </c>
      <c r="K112" t="s" s="4">
        <v>480</v>
      </c>
      <c r="L112" t="s" s="4">
        <v>81</v>
      </c>
      <c r="M112" t="s" s="4">
        <v>81</v>
      </c>
      <c r="N112" t="s" s="4">
        <v>740</v>
      </c>
      <c r="O112" t="s" s="4">
        <v>741</v>
      </c>
      <c r="P112" t="s" s="4">
        <v>70</v>
      </c>
      <c r="Q112" t="s" s="4">
        <v>71</v>
      </c>
      <c r="R112" t="s" s="4">
        <v>72</v>
      </c>
      <c r="S112" t="s" s="4">
        <v>73</v>
      </c>
      <c r="T112" t="s" s="4">
        <v>60</v>
      </c>
      <c r="U112" t="s" s="4">
        <v>60</v>
      </c>
      <c r="V112" t="s" s="4">
        <v>74</v>
      </c>
    </row>
    <row r="113" ht="45.0" customHeight="true">
      <c r="A113" t="s" s="4">
        <v>742</v>
      </c>
      <c r="B113" t="s" s="4">
        <v>58</v>
      </c>
      <c r="C113" t="s" s="4">
        <v>59</v>
      </c>
      <c r="D113" t="s" s="4">
        <v>60</v>
      </c>
      <c r="E113" t="s" s="4">
        <v>743</v>
      </c>
      <c r="F113" t="s" s="4">
        <v>743</v>
      </c>
      <c r="G113" t="s" s="4">
        <v>744</v>
      </c>
      <c r="H113" t="s" s="4">
        <v>745</v>
      </c>
      <c r="I113" t="s" s="4">
        <v>379</v>
      </c>
      <c r="J113" t="s" s="4">
        <v>65</v>
      </c>
      <c r="K113" t="s" s="4">
        <v>509</v>
      </c>
      <c r="L113" t="s" s="4">
        <v>159</v>
      </c>
      <c r="M113" t="s" s="4">
        <v>159</v>
      </c>
      <c r="N113" t="s" s="4">
        <v>746</v>
      </c>
      <c r="O113" t="s" s="4">
        <v>747</v>
      </c>
      <c r="P113" t="s" s="4">
        <v>70</v>
      </c>
      <c r="Q113" t="s" s="4">
        <v>71</v>
      </c>
      <c r="R113" t="s" s="4">
        <v>72</v>
      </c>
      <c r="S113" t="s" s="4">
        <v>73</v>
      </c>
      <c r="T113" t="s" s="4">
        <v>60</v>
      </c>
      <c r="U113" t="s" s="4">
        <v>60</v>
      </c>
      <c r="V113" t="s" s="4">
        <v>74</v>
      </c>
    </row>
    <row r="114" ht="45.0" customHeight="true">
      <c r="A114" t="s" s="4">
        <v>748</v>
      </c>
      <c r="B114" t="s" s="4">
        <v>58</v>
      </c>
      <c r="C114" t="s" s="4">
        <v>59</v>
      </c>
      <c r="D114" t="s" s="4">
        <v>60</v>
      </c>
      <c r="E114" t="s" s="4">
        <v>749</v>
      </c>
      <c r="F114" t="s" s="4">
        <v>749</v>
      </c>
      <c r="G114" t="s" s="4">
        <v>750</v>
      </c>
      <c r="H114" t="s" s="4">
        <v>353</v>
      </c>
      <c r="I114" t="s" s="4">
        <v>751</v>
      </c>
      <c r="J114" t="s" s="4">
        <v>65</v>
      </c>
      <c r="K114" t="s" s="4">
        <v>98</v>
      </c>
      <c r="L114" t="s" s="4">
        <v>81</v>
      </c>
      <c r="M114" t="s" s="4">
        <v>81</v>
      </c>
      <c r="N114" t="s" s="4">
        <v>752</v>
      </c>
      <c r="O114" t="s" s="4">
        <v>753</v>
      </c>
      <c r="P114" t="s" s="4">
        <v>70</v>
      </c>
      <c r="Q114" t="s" s="4">
        <v>71</v>
      </c>
      <c r="R114" t="s" s="4">
        <v>72</v>
      </c>
      <c r="S114" t="s" s="4">
        <v>73</v>
      </c>
      <c r="T114" t="s" s="4">
        <v>60</v>
      </c>
      <c r="U114" t="s" s="4">
        <v>60</v>
      </c>
      <c r="V114" t="s" s="4">
        <v>74</v>
      </c>
    </row>
    <row r="115" ht="45.0" customHeight="true">
      <c r="A115" t="s" s="4">
        <v>754</v>
      </c>
      <c r="B115" t="s" s="4">
        <v>58</v>
      </c>
      <c r="C115" t="s" s="4">
        <v>59</v>
      </c>
      <c r="D115" t="s" s="4">
        <v>60</v>
      </c>
      <c r="E115" t="s" s="4">
        <v>755</v>
      </c>
      <c r="F115" t="s" s="4">
        <v>755</v>
      </c>
      <c r="G115" t="s" s="4">
        <v>756</v>
      </c>
      <c r="H115" t="s" s="4">
        <v>757</v>
      </c>
      <c r="I115" t="s" s="4">
        <v>758</v>
      </c>
      <c r="J115" t="s" s="4">
        <v>65</v>
      </c>
      <c r="K115" t="s" s="4">
        <v>98</v>
      </c>
      <c r="L115" t="s" s="4">
        <v>159</v>
      </c>
      <c r="M115" t="s" s="4">
        <v>159</v>
      </c>
      <c r="N115" t="s" s="4">
        <v>759</v>
      </c>
      <c r="O115" t="s" s="4">
        <v>760</v>
      </c>
      <c r="P115" t="s" s="4">
        <v>70</v>
      </c>
      <c r="Q115" t="s" s="4">
        <v>71</v>
      </c>
      <c r="R115" t="s" s="4">
        <v>72</v>
      </c>
      <c r="S115" t="s" s="4">
        <v>73</v>
      </c>
      <c r="T115" t="s" s="4">
        <v>60</v>
      </c>
      <c r="U115" t="s" s="4">
        <v>60</v>
      </c>
      <c r="V115" t="s" s="4">
        <v>74</v>
      </c>
    </row>
    <row r="116" ht="45.0" customHeight="true">
      <c r="A116" t="s" s="4">
        <v>761</v>
      </c>
      <c r="B116" t="s" s="4">
        <v>58</v>
      </c>
      <c r="C116" t="s" s="4">
        <v>59</v>
      </c>
      <c r="D116" t="s" s="4">
        <v>60</v>
      </c>
      <c r="E116" t="s" s="4">
        <v>762</v>
      </c>
      <c r="F116" t="s" s="4">
        <v>762</v>
      </c>
      <c r="G116" t="s" s="4">
        <v>763</v>
      </c>
      <c r="H116" t="s" s="4">
        <v>764</v>
      </c>
      <c r="I116" t="s" s="4">
        <v>449</v>
      </c>
      <c r="J116" t="s" s="4">
        <v>65</v>
      </c>
      <c r="K116" t="s" s="4">
        <v>66</v>
      </c>
      <c r="L116" t="s" s="4">
        <v>81</v>
      </c>
      <c r="M116" t="s" s="4">
        <v>81</v>
      </c>
      <c r="N116" t="s" s="4">
        <v>765</v>
      </c>
      <c r="O116" t="s" s="4">
        <v>766</v>
      </c>
      <c r="P116" t="s" s="4">
        <v>70</v>
      </c>
      <c r="Q116" t="s" s="4">
        <v>71</v>
      </c>
      <c r="R116" t="s" s="4">
        <v>72</v>
      </c>
      <c r="S116" t="s" s="4">
        <v>73</v>
      </c>
      <c r="T116" t="s" s="4">
        <v>60</v>
      </c>
      <c r="U116" t="s" s="4">
        <v>60</v>
      </c>
      <c r="V116" t="s" s="4">
        <v>74</v>
      </c>
    </row>
    <row r="117" ht="45.0" customHeight="true">
      <c r="A117" t="s" s="4">
        <v>767</v>
      </c>
      <c r="B117" t="s" s="4">
        <v>58</v>
      </c>
      <c r="C117" t="s" s="4">
        <v>59</v>
      </c>
      <c r="D117" t="s" s="4">
        <v>60</v>
      </c>
      <c r="E117" t="s" s="4">
        <v>768</v>
      </c>
      <c r="F117" t="s" s="4">
        <v>768</v>
      </c>
      <c r="G117" t="s" s="4">
        <v>769</v>
      </c>
      <c r="H117" t="s" s="4">
        <v>575</v>
      </c>
      <c r="I117" t="s" s="4">
        <v>129</v>
      </c>
      <c r="J117" t="s" s="4">
        <v>65</v>
      </c>
      <c r="K117" t="s" s="4">
        <v>509</v>
      </c>
      <c r="L117" t="s" s="4">
        <v>90</v>
      </c>
      <c r="M117" t="s" s="4">
        <v>90</v>
      </c>
      <c r="N117" t="s" s="4">
        <v>770</v>
      </c>
      <c r="O117" t="s" s="4">
        <v>771</v>
      </c>
      <c r="P117" t="s" s="4">
        <v>70</v>
      </c>
      <c r="Q117" t="s" s="4">
        <v>71</v>
      </c>
      <c r="R117" t="s" s="4">
        <v>72</v>
      </c>
      <c r="S117" t="s" s="4">
        <v>73</v>
      </c>
      <c r="T117" t="s" s="4">
        <v>60</v>
      </c>
      <c r="U117" t="s" s="4">
        <v>60</v>
      </c>
      <c r="V117" t="s" s="4">
        <v>74</v>
      </c>
    </row>
    <row r="118" ht="45.0" customHeight="true">
      <c r="A118" t="s" s="4">
        <v>772</v>
      </c>
      <c r="B118" t="s" s="4">
        <v>58</v>
      </c>
      <c r="C118" t="s" s="4">
        <v>59</v>
      </c>
      <c r="D118" t="s" s="4">
        <v>60</v>
      </c>
      <c r="E118" t="s" s="4">
        <v>773</v>
      </c>
      <c r="F118" t="s" s="4">
        <v>773</v>
      </c>
      <c r="G118" t="s" s="4">
        <v>774</v>
      </c>
      <c r="H118" t="s" s="4">
        <v>775</v>
      </c>
      <c r="I118" t="s" s="4">
        <v>776</v>
      </c>
      <c r="J118" t="s" s="4">
        <v>65</v>
      </c>
      <c r="K118" t="s" s="4">
        <v>509</v>
      </c>
      <c r="L118" t="s" s="4">
        <v>81</v>
      </c>
      <c r="M118" t="s" s="4">
        <v>81</v>
      </c>
      <c r="N118" t="s" s="4">
        <v>777</v>
      </c>
      <c r="O118" t="s" s="4">
        <v>778</v>
      </c>
      <c r="P118" t="s" s="4">
        <v>70</v>
      </c>
      <c r="Q118" t="s" s="4">
        <v>71</v>
      </c>
      <c r="R118" t="s" s="4">
        <v>72</v>
      </c>
      <c r="S118" t="s" s="4">
        <v>73</v>
      </c>
      <c r="T118" t="s" s="4">
        <v>60</v>
      </c>
      <c r="U118" t="s" s="4">
        <v>60</v>
      </c>
      <c r="V118" t="s" s="4">
        <v>74</v>
      </c>
    </row>
    <row r="119" ht="45.0" customHeight="true">
      <c r="A119" t="s" s="4">
        <v>779</v>
      </c>
      <c r="B119" t="s" s="4">
        <v>58</v>
      </c>
      <c r="C119" t="s" s="4">
        <v>59</v>
      </c>
      <c r="D119" t="s" s="4">
        <v>60</v>
      </c>
      <c r="E119" t="s" s="4">
        <v>780</v>
      </c>
      <c r="F119" t="s" s="4">
        <v>780</v>
      </c>
      <c r="G119" t="s" s="4">
        <v>781</v>
      </c>
      <c r="H119" t="s" s="4">
        <v>129</v>
      </c>
      <c r="I119" t="s" s="4">
        <v>104</v>
      </c>
      <c r="J119" t="s" s="4">
        <v>65</v>
      </c>
      <c r="K119" t="s" s="4">
        <v>509</v>
      </c>
      <c r="L119" t="s" s="4">
        <v>159</v>
      </c>
      <c r="M119" t="s" s="4">
        <v>159</v>
      </c>
      <c r="N119" t="s" s="4">
        <v>782</v>
      </c>
      <c r="O119" t="s" s="4">
        <v>783</v>
      </c>
      <c r="P119" t="s" s="4">
        <v>70</v>
      </c>
      <c r="Q119" t="s" s="4">
        <v>71</v>
      </c>
      <c r="R119" t="s" s="4">
        <v>72</v>
      </c>
      <c r="S119" t="s" s="4">
        <v>73</v>
      </c>
      <c r="T119" t="s" s="4">
        <v>60</v>
      </c>
      <c r="U119" t="s" s="4">
        <v>60</v>
      </c>
      <c r="V119" t="s" s="4">
        <v>74</v>
      </c>
    </row>
    <row r="120" ht="45.0" customHeight="true">
      <c r="A120" t="s" s="4">
        <v>784</v>
      </c>
      <c r="B120" t="s" s="4">
        <v>58</v>
      </c>
      <c r="C120" t="s" s="4">
        <v>59</v>
      </c>
      <c r="D120" t="s" s="4">
        <v>60</v>
      </c>
      <c r="E120" t="s" s="4">
        <v>785</v>
      </c>
      <c r="F120" t="s" s="4">
        <v>785</v>
      </c>
      <c r="G120" t="s" s="4">
        <v>786</v>
      </c>
      <c r="H120" t="s" s="4">
        <v>691</v>
      </c>
      <c r="I120" t="s" s="4">
        <v>787</v>
      </c>
      <c r="J120" t="s" s="4">
        <v>65</v>
      </c>
      <c r="K120" t="s" s="4">
        <v>106</v>
      </c>
      <c r="L120" t="s" s="4">
        <v>81</v>
      </c>
      <c r="M120" t="s" s="4">
        <v>81</v>
      </c>
      <c r="N120" t="s" s="4">
        <v>788</v>
      </c>
      <c r="O120" t="s" s="4">
        <v>789</v>
      </c>
      <c r="P120" t="s" s="4">
        <v>790</v>
      </c>
      <c r="Q120" t="s" s="4">
        <v>71</v>
      </c>
      <c r="R120" t="s" s="4">
        <v>72</v>
      </c>
      <c r="S120" t="s" s="4">
        <v>73</v>
      </c>
      <c r="T120" t="s" s="4">
        <v>60</v>
      </c>
      <c r="U120" t="s" s="4">
        <v>60</v>
      </c>
      <c r="V120" t="s" s="4">
        <v>74</v>
      </c>
    </row>
    <row r="121" ht="45.0" customHeight="true">
      <c r="A121" t="s" s="4">
        <v>791</v>
      </c>
      <c r="B121" t="s" s="4">
        <v>58</v>
      </c>
      <c r="C121" t="s" s="4">
        <v>59</v>
      </c>
      <c r="D121" t="s" s="4">
        <v>60</v>
      </c>
      <c r="E121" t="s" s="4">
        <v>792</v>
      </c>
      <c r="F121" t="s" s="4">
        <v>792</v>
      </c>
      <c r="G121" t="s" s="4">
        <v>793</v>
      </c>
      <c r="H121" t="s" s="4">
        <v>794</v>
      </c>
      <c r="I121" t="s" s="4">
        <v>795</v>
      </c>
      <c r="J121" t="s" s="4">
        <v>65</v>
      </c>
      <c r="K121" t="s" s="4">
        <v>106</v>
      </c>
      <c r="L121" t="s" s="4">
        <v>81</v>
      </c>
      <c r="M121" t="s" s="4">
        <v>81</v>
      </c>
      <c r="N121" t="s" s="4">
        <v>796</v>
      </c>
      <c r="O121" t="s" s="4">
        <v>797</v>
      </c>
      <c r="P121" t="s" s="4">
        <v>175</v>
      </c>
      <c r="Q121" t="s" s="4">
        <v>71</v>
      </c>
      <c r="R121" t="s" s="4">
        <v>72</v>
      </c>
      <c r="S121" t="s" s="4">
        <v>73</v>
      </c>
      <c r="T121" t="s" s="4">
        <v>60</v>
      </c>
      <c r="U121" t="s" s="4">
        <v>60</v>
      </c>
      <c r="V121" t="s" s="4">
        <v>74</v>
      </c>
    </row>
    <row r="122" ht="45.0" customHeight="true">
      <c r="A122" t="s" s="4">
        <v>798</v>
      </c>
      <c r="B122" t="s" s="4">
        <v>58</v>
      </c>
      <c r="C122" t="s" s="4">
        <v>59</v>
      </c>
      <c r="D122" t="s" s="4">
        <v>60</v>
      </c>
      <c r="E122" t="s" s="4">
        <v>799</v>
      </c>
      <c r="F122" t="s" s="4">
        <v>799</v>
      </c>
      <c r="G122" t="s" s="4">
        <v>800</v>
      </c>
      <c r="H122" t="s" s="4">
        <v>801</v>
      </c>
      <c r="I122" t="s" s="4">
        <v>97</v>
      </c>
      <c r="J122" t="s" s="4">
        <v>65</v>
      </c>
      <c r="K122" t="s" s="4">
        <v>89</v>
      </c>
      <c r="L122" t="s" s="4">
        <v>107</v>
      </c>
      <c r="M122" t="s" s="4">
        <v>107</v>
      </c>
      <c r="N122" t="s" s="4">
        <v>802</v>
      </c>
      <c r="O122" t="s" s="4">
        <v>803</v>
      </c>
      <c r="P122" t="s" s="4">
        <v>70</v>
      </c>
      <c r="Q122" t="s" s="4">
        <v>71</v>
      </c>
      <c r="R122" t="s" s="4">
        <v>72</v>
      </c>
      <c r="S122" t="s" s="4">
        <v>73</v>
      </c>
      <c r="T122" t="s" s="4">
        <v>60</v>
      </c>
      <c r="U122" t="s" s="4">
        <v>60</v>
      </c>
      <c r="V122" t="s" s="4">
        <v>74</v>
      </c>
    </row>
    <row r="123" ht="45.0" customHeight="true">
      <c r="A123" t="s" s="4">
        <v>804</v>
      </c>
      <c r="B123" t="s" s="4">
        <v>58</v>
      </c>
      <c r="C123" t="s" s="4">
        <v>59</v>
      </c>
      <c r="D123" t="s" s="4">
        <v>60</v>
      </c>
      <c r="E123" t="s" s="4">
        <v>805</v>
      </c>
      <c r="F123" t="s" s="4">
        <v>805</v>
      </c>
      <c r="G123" t="s" s="4">
        <v>806</v>
      </c>
      <c r="H123" t="s" s="4">
        <v>807</v>
      </c>
      <c r="I123" t="s" s="4">
        <v>808</v>
      </c>
      <c r="J123" t="s" s="4">
        <v>65</v>
      </c>
      <c r="K123" t="s" s="4">
        <v>106</v>
      </c>
      <c r="L123" t="s" s="4">
        <v>159</v>
      </c>
      <c r="M123" t="s" s="4">
        <v>159</v>
      </c>
      <c r="N123" t="s" s="4">
        <v>809</v>
      </c>
      <c r="O123" t="s" s="4">
        <v>810</v>
      </c>
      <c r="P123" t="s" s="4">
        <v>175</v>
      </c>
      <c r="Q123" t="s" s="4">
        <v>71</v>
      </c>
      <c r="R123" t="s" s="4">
        <v>72</v>
      </c>
      <c r="S123" t="s" s="4">
        <v>73</v>
      </c>
      <c r="T123" t="s" s="4">
        <v>60</v>
      </c>
      <c r="U123" t="s" s="4">
        <v>60</v>
      </c>
      <c r="V123" t="s" s="4">
        <v>74</v>
      </c>
    </row>
    <row r="124" ht="45.0" customHeight="true">
      <c r="A124" t="s" s="4">
        <v>811</v>
      </c>
      <c r="B124" t="s" s="4">
        <v>58</v>
      </c>
      <c r="C124" t="s" s="4">
        <v>59</v>
      </c>
      <c r="D124" t="s" s="4">
        <v>60</v>
      </c>
      <c r="E124" t="s" s="4">
        <v>812</v>
      </c>
      <c r="F124" t="s" s="4">
        <v>812</v>
      </c>
      <c r="G124" t="s" s="4">
        <v>813</v>
      </c>
      <c r="H124" t="s" s="4">
        <v>604</v>
      </c>
      <c r="I124" t="s" s="4">
        <v>335</v>
      </c>
      <c r="J124" t="s" s="4">
        <v>65</v>
      </c>
      <c r="K124" t="s" s="4">
        <v>66</v>
      </c>
      <c r="L124" t="s" s="4">
        <v>159</v>
      </c>
      <c r="M124" t="s" s="4">
        <v>159</v>
      </c>
      <c r="N124" t="s" s="4">
        <v>814</v>
      </c>
      <c r="O124" t="s" s="4">
        <v>815</v>
      </c>
      <c r="P124" t="s" s="4">
        <v>70</v>
      </c>
      <c r="Q124" t="s" s="4">
        <v>71</v>
      </c>
      <c r="R124" t="s" s="4">
        <v>72</v>
      </c>
      <c r="S124" t="s" s="4">
        <v>73</v>
      </c>
      <c r="T124" t="s" s="4">
        <v>60</v>
      </c>
      <c r="U124" t="s" s="4">
        <v>60</v>
      </c>
      <c r="V124" t="s" s="4">
        <v>74</v>
      </c>
    </row>
    <row r="125" ht="45.0" customHeight="true">
      <c r="A125" t="s" s="4">
        <v>816</v>
      </c>
      <c r="B125" t="s" s="4">
        <v>58</v>
      </c>
      <c r="C125" t="s" s="4">
        <v>59</v>
      </c>
      <c r="D125" t="s" s="4">
        <v>60</v>
      </c>
      <c r="E125" t="s" s="4">
        <v>817</v>
      </c>
      <c r="F125" t="s" s="4">
        <v>817</v>
      </c>
      <c r="G125" t="s" s="4">
        <v>818</v>
      </c>
      <c r="H125" t="s" s="4">
        <v>263</v>
      </c>
      <c r="I125" t="s" s="4">
        <v>328</v>
      </c>
      <c r="J125" t="s" s="4">
        <v>65</v>
      </c>
      <c r="K125" t="s" s="4">
        <v>106</v>
      </c>
      <c r="L125" t="s" s="4">
        <v>159</v>
      </c>
      <c r="M125" t="s" s="4">
        <v>159</v>
      </c>
      <c r="N125" t="s" s="4">
        <v>819</v>
      </c>
      <c r="O125" t="s" s="4">
        <v>820</v>
      </c>
      <c r="P125" t="s" s="4">
        <v>70</v>
      </c>
      <c r="Q125" t="s" s="4">
        <v>71</v>
      </c>
      <c r="R125" t="s" s="4">
        <v>72</v>
      </c>
      <c r="S125" t="s" s="4">
        <v>73</v>
      </c>
      <c r="T125" t="s" s="4">
        <v>60</v>
      </c>
      <c r="U125" t="s" s="4">
        <v>60</v>
      </c>
      <c r="V125" t="s" s="4">
        <v>74</v>
      </c>
    </row>
    <row r="126" ht="45.0" customHeight="true">
      <c r="A126" t="s" s="4">
        <v>821</v>
      </c>
      <c r="B126" t="s" s="4">
        <v>58</v>
      </c>
      <c r="C126" t="s" s="4">
        <v>59</v>
      </c>
      <c r="D126" t="s" s="4">
        <v>60</v>
      </c>
      <c r="E126" t="s" s="4">
        <v>822</v>
      </c>
      <c r="F126" t="s" s="4">
        <v>822</v>
      </c>
      <c r="G126" t="s" s="4">
        <v>823</v>
      </c>
      <c r="H126" t="s" s="4">
        <v>824</v>
      </c>
      <c r="I126" t="s" s="4">
        <v>335</v>
      </c>
      <c r="J126" t="s" s="4">
        <v>65</v>
      </c>
      <c r="K126" t="s" s="4">
        <v>106</v>
      </c>
      <c r="L126" t="s" s="4">
        <v>81</v>
      </c>
      <c r="M126" t="s" s="4">
        <v>81</v>
      </c>
      <c r="N126" t="s" s="4">
        <v>825</v>
      </c>
      <c r="O126" t="s" s="4">
        <v>826</v>
      </c>
      <c r="P126" t="s" s="4">
        <v>175</v>
      </c>
      <c r="Q126" t="s" s="4">
        <v>71</v>
      </c>
      <c r="R126" t="s" s="4">
        <v>72</v>
      </c>
      <c r="S126" t="s" s="4">
        <v>73</v>
      </c>
      <c r="T126" t="s" s="4">
        <v>60</v>
      </c>
      <c r="U126" t="s" s="4">
        <v>60</v>
      </c>
      <c r="V126" t="s" s="4">
        <v>74</v>
      </c>
    </row>
    <row r="127" ht="45.0" customHeight="true">
      <c r="A127" t="s" s="4">
        <v>827</v>
      </c>
      <c r="B127" t="s" s="4">
        <v>58</v>
      </c>
      <c r="C127" t="s" s="4">
        <v>59</v>
      </c>
      <c r="D127" t="s" s="4">
        <v>60</v>
      </c>
      <c r="E127" t="s" s="4">
        <v>828</v>
      </c>
      <c r="F127" t="s" s="4">
        <v>828</v>
      </c>
      <c r="G127" t="s" s="4">
        <v>829</v>
      </c>
      <c r="H127" t="s" s="4">
        <v>186</v>
      </c>
      <c r="I127" t="s" s="4">
        <v>290</v>
      </c>
      <c r="J127" t="s" s="4">
        <v>65</v>
      </c>
      <c r="K127" t="s" s="4">
        <v>80</v>
      </c>
      <c r="L127" t="s" s="4">
        <v>81</v>
      </c>
      <c r="M127" t="s" s="4">
        <v>81</v>
      </c>
      <c r="N127" t="s" s="4">
        <v>830</v>
      </c>
      <c r="O127" t="s" s="4">
        <v>831</v>
      </c>
      <c r="P127" t="s" s="4">
        <v>70</v>
      </c>
      <c r="Q127" t="s" s="4">
        <v>71</v>
      </c>
      <c r="R127" t="s" s="4">
        <v>72</v>
      </c>
      <c r="S127" t="s" s="4">
        <v>73</v>
      </c>
      <c r="T127" t="s" s="4">
        <v>60</v>
      </c>
      <c r="U127" t="s" s="4">
        <v>60</v>
      </c>
      <c r="V127" t="s" s="4">
        <v>74</v>
      </c>
    </row>
    <row r="128" ht="45.0" customHeight="true">
      <c r="A128" t="s" s="4">
        <v>832</v>
      </c>
      <c r="B128" t="s" s="4">
        <v>58</v>
      </c>
      <c r="C128" t="s" s="4">
        <v>59</v>
      </c>
      <c r="D128" t="s" s="4">
        <v>60</v>
      </c>
      <c r="E128" t="s" s="4">
        <v>833</v>
      </c>
      <c r="F128" t="s" s="4">
        <v>833</v>
      </c>
      <c r="G128" t="s" s="4">
        <v>829</v>
      </c>
      <c r="H128" t="s" s="4">
        <v>834</v>
      </c>
      <c r="I128" t="s" s="4">
        <v>575</v>
      </c>
      <c r="J128" t="s" s="4">
        <v>65</v>
      </c>
      <c r="K128" t="s" s="4">
        <v>158</v>
      </c>
      <c r="L128" t="s" s="4">
        <v>81</v>
      </c>
      <c r="M128" t="s" s="4">
        <v>81</v>
      </c>
      <c r="N128" t="s" s="4">
        <v>835</v>
      </c>
      <c r="O128" t="s" s="4">
        <v>836</v>
      </c>
      <c r="P128" t="s" s="4">
        <v>70</v>
      </c>
      <c r="Q128" t="s" s="4">
        <v>71</v>
      </c>
      <c r="R128" t="s" s="4">
        <v>72</v>
      </c>
      <c r="S128" t="s" s="4">
        <v>73</v>
      </c>
      <c r="T128" t="s" s="4">
        <v>60</v>
      </c>
      <c r="U128" t="s" s="4">
        <v>60</v>
      </c>
      <c r="V128" t="s" s="4">
        <v>74</v>
      </c>
    </row>
    <row r="129" ht="45.0" customHeight="true">
      <c r="A129" t="s" s="4">
        <v>837</v>
      </c>
      <c r="B129" t="s" s="4">
        <v>58</v>
      </c>
      <c r="C129" t="s" s="4">
        <v>59</v>
      </c>
      <c r="D129" t="s" s="4">
        <v>60</v>
      </c>
      <c r="E129" t="s" s="4">
        <v>838</v>
      </c>
      <c r="F129" t="s" s="4">
        <v>838</v>
      </c>
      <c r="G129" t="s" s="4">
        <v>839</v>
      </c>
      <c r="H129" t="s" s="4">
        <v>250</v>
      </c>
      <c r="I129" t="s" s="4">
        <v>172</v>
      </c>
      <c r="J129" t="s" s="4">
        <v>65</v>
      </c>
      <c r="K129" t="s" s="4">
        <v>480</v>
      </c>
      <c r="L129" t="s" s="4">
        <v>81</v>
      </c>
      <c r="M129" t="s" s="4">
        <v>81</v>
      </c>
      <c r="N129" t="s" s="4">
        <v>840</v>
      </c>
      <c r="O129" t="s" s="4">
        <v>841</v>
      </c>
      <c r="P129" t="s" s="4">
        <v>70</v>
      </c>
      <c r="Q129" t="s" s="4">
        <v>71</v>
      </c>
      <c r="R129" t="s" s="4">
        <v>72</v>
      </c>
      <c r="S129" t="s" s="4">
        <v>73</v>
      </c>
      <c r="T129" t="s" s="4">
        <v>60</v>
      </c>
      <c r="U129" t="s" s="4">
        <v>60</v>
      </c>
      <c r="V129" t="s" s="4">
        <v>74</v>
      </c>
    </row>
    <row r="130" ht="45.0" customHeight="true">
      <c r="A130" t="s" s="4">
        <v>842</v>
      </c>
      <c r="B130" t="s" s="4">
        <v>58</v>
      </c>
      <c r="C130" t="s" s="4">
        <v>59</v>
      </c>
      <c r="D130" t="s" s="4">
        <v>60</v>
      </c>
      <c r="E130" t="s" s="4">
        <v>843</v>
      </c>
      <c r="F130" t="s" s="4">
        <v>843</v>
      </c>
      <c r="G130" t="s" s="4">
        <v>844</v>
      </c>
      <c r="H130" t="s" s="4">
        <v>845</v>
      </c>
      <c r="I130" t="s" s="4">
        <v>846</v>
      </c>
      <c r="J130" t="s" s="4">
        <v>65</v>
      </c>
      <c r="K130" t="s" s="4">
        <v>509</v>
      </c>
      <c r="L130" t="s" s="4">
        <v>81</v>
      </c>
      <c r="M130" t="s" s="4">
        <v>81</v>
      </c>
      <c r="N130" t="s" s="4">
        <v>847</v>
      </c>
      <c r="O130" t="s" s="4">
        <v>848</v>
      </c>
      <c r="P130" t="s" s="4">
        <v>70</v>
      </c>
      <c r="Q130" t="s" s="4">
        <v>71</v>
      </c>
      <c r="R130" t="s" s="4">
        <v>72</v>
      </c>
      <c r="S130" t="s" s="4">
        <v>73</v>
      </c>
      <c r="T130" t="s" s="4">
        <v>60</v>
      </c>
      <c r="U130" t="s" s="4">
        <v>60</v>
      </c>
      <c r="V130" t="s" s="4">
        <v>74</v>
      </c>
    </row>
    <row r="131" ht="45.0" customHeight="true">
      <c r="A131" t="s" s="4">
        <v>849</v>
      </c>
      <c r="B131" t="s" s="4">
        <v>58</v>
      </c>
      <c r="C131" t="s" s="4">
        <v>59</v>
      </c>
      <c r="D131" t="s" s="4">
        <v>60</v>
      </c>
      <c r="E131" t="s" s="4">
        <v>850</v>
      </c>
      <c r="F131" t="s" s="4">
        <v>850</v>
      </c>
      <c r="G131" t="s" s="4">
        <v>851</v>
      </c>
      <c r="H131" t="s" s="4">
        <v>852</v>
      </c>
      <c r="I131" t="s" s="4">
        <v>853</v>
      </c>
      <c r="J131" t="s" s="4">
        <v>65</v>
      </c>
      <c r="K131" t="s" s="4">
        <v>66</v>
      </c>
      <c r="L131" t="s" s="4">
        <v>81</v>
      </c>
      <c r="M131" t="s" s="4">
        <v>81</v>
      </c>
      <c r="N131" t="s" s="4">
        <v>854</v>
      </c>
      <c r="O131" t="s" s="4">
        <v>855</v>
      </c>
      <c r="P131" t="s" s="4">
        <v>70</v>
      </c>
      <c r="Q131" t="s" s="4">
        <v>71</v>
      </c>
      <c r="R131" t="s" s="4">
        <v>72</v>
      </c>
      <c r="S131" t="s" s="4">
        <v>73</v>
      </c>
      <c r="T131" t="s" s="4">
        <v>60</v>
      </c>
      <c r="U131" t="s" s="4">
        <v>60</v>
      </c>
      <c r="V131" t="s" s="4">
        <v>74</v>
      </c>
    </row>
    <row r="132" ht="45.0" customHeight="true">
      <c r="A132" t="s" s="4">
        <v>856</v>
      </c>
      <c r="B132" t="s" s="4">
        <v>58</v>
      </c>
      <c r="C132" t="s" s="4">
        <v>59</v>
      </c>
      <c r="D132" t="s" s="4">
        <v>60</v>
      </c>
      <c r="E132" t="s" s="4">
        <v>857</v>
      </c>
      <c r="F132" t="s" s="4">
        <v>857</v>
      </c>
      <c r="G132" t="s" s="4">
        <v>844</v>
      </c>
      <c r="H132" t="s" s="4">
        <v>97</v>
      </c>
      <c r="I132" t="s" s="4">
        <v>858</v>
      </c>
      <c r="J132" t="s" s="4">
        <v>65</v>
      </c>
      <c r="K132" t="s" s="4">
        <v>122</v>
      </c>
      <c r="L132" t="s" s="4">
        <v>67</v>
      </c>
      <c r="M132" t="s" s="4">
        <v>67</v>
      </c>
      <c r="N132" t="s" s="4">
        <v>859</v>
      </c>
      <c r="O132" t="s" s="4">
        <v>860</v>
      </c>
      <c r="P132" t="s" s="4">
        <v>70</v>
      </c>
      <c r="Q132" t="s" s="4">
        <v>71</v>
      </c>
      <c r="R132" t="s" s="4">
        <v>72</v>
      </c>
      <c r="S132" t="s" s="4">
        <v>73</v>
      </c>
      <c r="T132" t="s" s="4">
        <v>60</v>
      </c>
      <c r="U132" t="s" s="4">
        <v>60</v>
      </c>
      <c r="V132" t="s" s="4">
        <v>74</v>
      </c>
    </row>
    <row r="133" ht="45.0" customHeight="true">
      <c r="A133" t="s" s="4">
        <v>861</v>
      </c>
      <c r="B133" t="s" s="4">
        <v>58</v>
      </c>
      <c r="C133" t="s" s="4">
        <v>59</v>
      </c>
      <c r="D133" t="s" s="4">
        <v>60</v>
      </c>
      <c r="E133" t="s" s="4">
        <v>862</v>
      </c>
      <c r="F133" t="s" s="4">
        <v>862</v>
      </c>
      <c r="G133" t="s" s="4">
        <v>288</v>
      </c>
      <c r="H133" t="s" s="4">
        <v>74</v>
      </c>
      <c r="I133" t="s" s="4">
        <v>179</v>
      </c>
      <c r="J133" t="s" s="4">
        <v>65</v>
      </c>
      <c r="K133" t="s" s="4">
        <v>122</v>
      </c>
      <c r="L133" t="s" s="4">
        <v>107</v>
      </c>
      <c r="M133" t="s" s="4">
        <v>107</v>
      </c>
      <c r="N133" t="s" s="4">
        <v>863</v>
      </c>
      <c r="O133" t="s" s="4">
        <v>864</v>
      </c>
      <c r="P133" t="s" s="4">
        <v>70</v>
      </c>
      <c r="Q133" t="s" s="4">
        <v>71</v>
      </c>
      <c r="R133" t="s" s="4">
        <v>72</v>
      </c>
      <c r="S133" t="s" s="4">
        <v>73</v>
      </c>
      <c r="T133" t="s" s="4">
        <v>60</v>
      </c>
      <c r="U133" t="s" s="4">
        <v>60</v>
      </c>
      <c r="V133" t="s" s="4">
        <v>74</v>
      </c>
    </row>
    <row r="134" ht="45.0" customHeight="true">
      <c r="A134" t="s" s="4">
        <v>865</v>
      </c>
      <c r="B134" t="s" s="4">
        <v>58</v>
      </c>
      <c r="C134" t="s" s="4">
        <v>59</v>
      </c>
      <c r="D134" t="s" s="4">
        <v>60</v>
      </c>
      <c r="E134" t="s" s="4">
        <v>866</v>
      </c>
      <c r="F134" t="s" s="4">
        <v>866</v>
      </c>
      <c r="G134" t="s" s="4">
        <v>867</v>
      </c>
      <c r="H134" t="s" s="4">
        <v>868</v>
      </c>
      <c r="I134" t="s" s="4">
        <v>659</v>
      </c>
      <c r="J134" t="s" s="4">
        <v>65</v>
      </c>
      <c r="K134" t="s" s="4">
        <v>106</v>
      </c>
      <c r="L134" t="s" s="4">
        <v>159</v>
      </c>
      <c r="M134" t="s" s="4">
        <v>159</v>
      </c>
      <c r="N134" t="s" s="4">
        <v>869</v>
      </c>
      <c r="O134" t="s" s="4">
        <v>870</v>
      </c>
      <c r="P134" t="s" s="4">
        <v>70</v>
      </c>
      <c r="Q134" t="s" s="4">
        <v>71</v>
      </c>
      <c r="R134" t="s" s="4">
        <v>72</v>
      </c>
      <c r="S134" t="s" s="4">
        <v>73</v>
      </c>
      <c r="T134" t="s" s="4">
        <v>60</v>
      </c>
      <c r="U134" t="s" s="4">
        <v>60</v>
      </c>
      <c r="V134" t="s" s="4">
        <v>74</v>
      </c>
    </row>
    <row r="135" ht="45.0" customHeight="true">
      <c r="A135" t="s" s="4">
        <v>871</v>
      </c>
      <c r="B135" t="s" s="4">
        <v>58</v>
      </c>
      <c r="C135" t="s" s="4">
        <v>59</v>
      </c>
      <c r="D135" t="s" s="4">
        <v>60</v>
      </c>
      <c r="E135" t="s" s="4">
        <v>872</v>
      </c>
      <c r="F135" t="s" s="4">
        <v>872</v>
      </c>
      <c r="G135" t="s" s="4">
        <v>873</v>
      </c>
      <c r="H135" t="s" s="4">
        <v>874</v>
      </c>
      <c r="I135" t="s" s="4">
        <v>244</v>
      </c>
      <c r="J135" t="s" s="4">
        <v>65</v>
      </c>
      <c r="K135" t="s" s="4">
        <v>98</v>
      </c>
      <c r="L135" t="s" s="4">
        <v>81</v>
      </c>
      <c r="M135" t="s" s="4">
        <v>81</v>
      </c>
      <c r="N135" t="s" s="4">
        <v>875</v>
      </c>
      <c r="O135" t="s" s="4">
        <v>876</v>
      </c>
      <c r="P135" t="s" s="4">
        <v>877</v>
      </c>
      <c r="Q135" t="s" s="4">
        <v>71</v>
      </c>
      <c r="R135" t="s" s="4">
        <v>72</v>
      </c>
      <c r="S135" t="s" s="4">
        <v>73</v>
      </c>
      <c r="T135" t="s" s="4">
        <v>60</v>
      </c>
      <c r="U135" t="s" s="4">
        <v>60</v>
      </c>
      <c r="V135" t="s" s="4">
        <v>74</v>
      </c>
    </row>
    <row r="136" ht="45.0" customHeight="true">
      <c r="A136" t="s" s="4">
        <v>878</v>
      </c>
      <c r="B136" t="s" s="4">
        <v>58</v>
      </c>
      <c r="C136" t="s" s="4">
        <v>59</v>
      </c>
      <c r="D136" t="s" s="4">
        <v>60</v>
      </c>
      <c r="E136" t="s" s="4">
        <v>879</v>
      </c>
      <c r="F136" t="s" s="4">
        <v>879</v>
      </c>
      <c r="G136" t="s" s="4">
        <v>880</v>
      </c>
      <c r="H136" t="s" s="4">
        <v>881</v>
      </c>
      <c r="I136" t="s" s="4">
        <v>575</v>
      </c>
      <c r="J136" t="s" s="4">
        <v>65</v>
      </c>
      <c r="K136" t="s" s="4">
        <v>122</v>
      </c>
      <c r="L136" t="s" s="4">
        <v>81</v>
      </c>
      <c r="M136" t="s" s="4">
        <v>81</v>
      </c>
      <c r="N136" t="s" s="4">
        <v>882</v>
      </c>
      <c r="O136" t="s" s="4">
        <v>883</v>
      </c>
      <c r="P136" t="s" s="4">
        <v>70</v>
      </c>
      <c r="Q136" t="s" s="4">
        <v>71</v>
      </c>
      <c r="R136" t="s" s="4">
        <v>72</v>
      </c>
      <c r="S136" t="s" s="4">
        <v>73</v>
      </c>
      <c r="T136" t="s" s="4">
        <v>60</v>
      </c>
      <c r="U136" t="s" s="4">
        <v>60</v>
      </c>
      <c r="V136" t="s" s="4">
        <v>74</v>
      </c>
    </row>
    <row r="137" ht="45.0" customHeight="true">
      <c r="A137" t="s" s="4">
        <v>884</v>
      </c>
      <c r="B137" t="s" s="4">
        <v>58</v>
      </c>
      <c r="C137" t="s" s="4">
        <v>59</v>
      </c>
      <c r="D137" t="s" s="4">
        <v>60</v>
      </c>
      <c r="E137" t="s" s="4">
        <v>885</v>
      </c>
      <c r="F137" t="s" s="4">
        <v>885</v>
      </c>
      <c r="G137" t="s" s="4">
        <v>886</v>
      </c>
      <c r="H137" t="s" s="4">
        <v>887</v>
      </c>
      <c r="I137" t="s" s="4">
        <v>245</v>
      </c>
      <c r="J137" t="s" s="4">
        <v>65</v>
      </c>
      <c r="K137" t="s" s="4">
        <v>106</v>
      </c>
      <c r="L137" t="s" s="4">
        <v>107</v>
      </c>
      <c r="M137" t="s" s="4">
        <v>107</v>
      </c>
      <c r="N137" t="s" s="4">
        <v>888</v>
      </c>
      <c r="O137" t="s" s="4">
        <v>889</v>
      </c>
      <c r="P137" t="s" s="4">
        <v>70</v>
      </c>
      <c r="Q137" t="s" s="4">
        <v>71</v>
      </c>
      <c r="R137" t="s" s="4">
        <v>72</v>
      </c>
      <c r="S137" t="s" s="4">
        <v>73</v>
      </c>
      <c r="T137" t="s" s="4">
        <v>60</v>
      </c>
      <c r="U137" t="s" s="4">
        <v>60</v>
      </c>
      <c r="V137" t="s" s="4">
        <v>74</v>
      </c>
    </row>
    <row r="138" ht="45.0" customHeight="true">
      <c r="A138" t="s" s="4">
        <v>890</v>
      </c>
      <c r="B138" t="s" s="4">
        <v>58</v>
      </c>
      <c r="C138" t="s" s="4">
        <v>59</v>
      </c>
      <c r="D138" t="s" s="4">
        <v>60</v>
      </c>
      <c r="E138" t="s" s="4">
        <v>891</v>
      </c>
      <c r="F138" t="s" s="4">
        <v>891</v>
      </c>
      <c r="G138" t="s" s="4">
        <v>892</v>
      </c>
      <c r="H138" t="s" s="4">
        <v>575</v>
      </c>
      <c r="I138" t="s" s="4">
        <v>604</v>
      </c>
      <c r="J138" t="s" s="4">
        <v>65</v>
      </c>
      <c r="K138" t="s" s="4">
        <v>80</v>
      </c>
      <c r="L138" t="s" s="4">
        <v>81</v>
      </c>
      <c r="M138" t="s" s="4">
        <v>81</v>
      </c>
      <c r="N138" t="s" s="4">
        <v>893</v>
      </c>
      <c r="O138" t="s" s="4">
        <v>894</v>
      </c>
      <c r="P138" t="s" s="4">
        <v>70</v>
      </c>
      <c r="Q138" t="s" s="4">
        <v>71</v>
      </c>
      <c r="R138" t="s" s="4">
        <v>72</v>
      </c>
      <c r="S138" t="s" s="4">
        <v>73</v>
      </c>
      <c r="T138" t="s" s="4">
        <v>60</v>
      </c>
      <c r="U138" t="s" s="4">
        <v>60</v>
      </c>
      <c r="V138" t="s" s="4">
        <v>74</v>
      </c>
    </row>
    <row r="139" ht="45.0" customHeight="true">
      <c r="A139" t="s" s="4">
        <v>895</v>
      </c>
      <c r="B139" t="s" s="4">
        <v>58</v>
      </c>
      <c r="C139" t="s" s="4">
        <v>59</v>
      </c>
      <c r="D139" t="s" s="4">
        <v>60</v>
      </c>
      <c r="E139" t="s" s="4">
        <v>896</v>
      </c>
      <c r="F139" t="s" s="4">
        <v>896</v>
      </c>
      <c r="G139" t="s" s="4">
        <v>897</v>
      </c>
      <c r="H139" t="s" s="4">
        <v>78</v>
      </c>
      <c r="I139" t="s" s="4">
        <v>302</v>
      </c>
      <c r="J139" t="s" s="4">
        <v>65</v>
      </c>
      <c r="K139" t="s" s="4">
        <v>80</v>
      </c>
      <c r="L139" t="s" s="4">
        <v>90</v>
      </c>
      <c r="M139" t="s" s="4">
        <v>90</v>
      </c>
      <c r="N139" t="s" s="4">
        <v>898</v>
      </c>
      <c r="O139" t="s" s="4">
        <v>899</v>
      </c>
      <c r="P139" t="s" s="4">
        <v>70</v>
      </c>
      <c r="Q139" t="s" s="4">
        <v>71</v>
      </c>
      <c r="R139" t="s" s="4">
        <v>72</v>
      </c>
      <c r="S139" t="s" s="4">
        <v>73</v>
      </c>
      <c r="T139" t="s" s="4">
        <v>60</v>
      </c>
      <c r="U139" t="s" s="4">
        <v>60</v>
      </c>
      <c r="V139" t="s" s="4">
        <v>74</v>
      </c>
    </row>
    <row r="140" ht="45.0" customHeight="true">
      <c r="A140" t="s" s="4">
        <v>900</v>
      </c>
      <c r="B140" t="s" s="4">
        <v>58</v>
      </c>
      <c r="C140" t="s" s="4">
        <v>59</v>
      </c>
      <c r="D140" t="s" s="4">
        <v>60</v>
      </c>
      <c r="E140" t="s" s="4">
        <v>901</v>
      </c>
      <c r="F140" t="s" s="4">
        <v>901</v>
      </c>
      <c r="G140" t="s" s="4">
        <v>902</v>
      </c>
      <c r="H140" t="s" s="4">
        <v>449</v>
      </c>
      <c r="I140" t="s" s="4">
        <v>903</v>
      </c>
      <c r="J140" t="s" s="4">
        <v>65</v>
      </c>
      <c r="K140" t="s" s="4">
        <v>80</v>
      </c>
      <c r="L140" t="s" s="4">
        <v>67</v>
      </c>
      <c r="M140" t="s" s="4">
        <v>67</v>
      </c>
      <c r="N140" t="s" s="4">
        <v>904</v>
      </c>
      <c r="O140" t="s" s="4">
        <v>905</v>
      </c>
      <c r="P140" t="s" s="4">
        <v>70</v>
      </c>
      <c r="Q140" t="s" s="4">
        <v>71</v>
      </c>
      <c r="R140" t="s" s="4">
        <v>72</v>
      </c>
      <c r="S140" t="s" s="4">
        <v>73</v>
      </c>
      <c r="T140" t="s" s="4">
        <v>60</v>
      </c>
      <c r="U140" t="s" s="4">
        <v>60</v>
      </c>
      <c r="V140" t="s" s="4">
        <v>74</v>
      </c>
    </row>
    <row r="141" ht="45.0" customHeight="true">
      <c r="A141" t="s" s="4">
        <v>906</v>
      </c>
      <c r="B141" t="s" s="4">
        <v>58</v>
      </c>
      <c r="C141" t="s" s="4">
        <v>59</v>
      </c>
      <c r="D141" t="s" s="4">
        <v>60</v>
      </c>
      <c r="E141" t="s" s="4">
        <v>907</v>
      </c>
      <c r="F141" t="s" s="4">
        <v>907</v>
      </c>
      <c r="G141" t="s" s="4">
        <v>908</v>
      </c>
      <c r="H141" t="s" s="4">
        <v>398</v>
      </c>
      <c r="I141" t="s" s="4">
        <v>909</v>
      </c>
      <c r="J141" t="s" s="4">
        <v>65</v>
      </c>
      <c r="K141" t="s" s="4">
        <v>80</v>
      </c>
      <c r="L141" t="s" s="4">
        <v>81</v>
      </c>
      <c r="M141" t="s" s="4">
        <v>81</v>
      </c>
      <c r="N141" t="s" s="4">
        <v>910</v>
      </c>
      <c r="O141" t="s" s="4">
        <v>911</v>
      </c>
      <c r="P141" t="s" s="4">
        <v>70</v>
      </c>
      <c r="Q141" t="s" s="4">
        <v>71</v>
      </c>
      <c r="R141" t="s" s="4">
        <v>72</v>
      </c>
      <c r="S141" t="s" s="4">
        <v>73</v>
      </c>
      <c r="T141" t="s" s="4">
        <v>60</v>
      </c>
      <c r="U141" t="s" s="4">
        <v>60</v>
      </c>
      <c r="V141" t="s" s="4">
        <v>74</v>
      </c>
    </row>
    <row r="142" ht="45.0" customHeight="true">
      <c r="A142" t="s" s="4">
        <v>912</v>
      </c>
      <c r="B142" t="s" s="4">
        <v>58</v>
      </c>
      <c r="C142" t="s" s="4">
        <v>59</v>
      </c>
      <c r="D142" t="s" s="4">
        <v>60</v>
      </c>
      <c r="E142" t="s" s="4">
        <v>913</v>
      </c>
      <c r="F142" t="s" s="4">
        <v>913</v>
      </c>
      <c r="G142" t="s" s="4">
        <v>914</v>
      </c>
      <c r="H142" t="s" s="4">
        <v>129</v>
      </c>
      <c r="I142" t="s" s="4">
        <v>915</v>
      </c>
      <c r="J142" t="s" s="4">
        <v>65</v>
      </c>
      <c r="K142" t="s" s="4">
        <v>80</v>
      </c>
      <c r="L142" t="s" s="4">
        <v>81</v>
      </c>
      <c r="M142" t="s" s="4">
        <v>81</v>
      </c>
      <c r="N142" t="s" s="4">
        <v>916</v>
      </c>
      <c r="O142" t="s" s="4">
        <v>917</v>
      </c>
      <c r="P142" t="s" s="4">
        <v>70</v>
      </c>
      <c r="Q142" t="s" s="4">
        <v>71</v>
      </c>
      <c r="R142" t="s" s="4">
        <v>72</v>
      </c>
      <c r="S142" t="s" s="4">
        <v>73</v>
      </c>
      <c r="T142" t="s" s="4">
        <v>60</v>
      </c>
      <c r="U142" t="s" s="4">
        <v>60</v>
      </c>
      <c r="V142" t="s" s="4">
        <v>74</v>
      </c>
    </row>
    <row r="143" ht="45.0" customHeight="true">
      <c r="A143" t="s" s="4">
        <v>918</v>
      </c>
      <c r="B143" t="s" s="4">
        <v>58</v>
      </c>
      <c r="C143" t="s" s="4">
        <v>59</v>
      </c>
      <c r="D143" t="s" s="4">
        <v>60</v>
      </c>
      <c r="E143" t="s" s="4">
        <v>919</v>
      </c>
      <c r="F143" t="s" s="4">
        <v>919</v>
      </c>
      <c r="G143" t="s" s="4">
        <v>920</v>
      </c>
      <c r="H143" t="s" s="4">
        <v>921</v>
      </c>
      <c r="I143" t="s" s="4">
        <v>179</v>
      </c>
      <c r="J143" t="s" s="4">
        <v>65</v>
      </c>
      <c r="K143" t="s" s="4">
        <v>66</v>
      </c>
      <c r="L143" t="s" s="4">
        <v>81</v>
      </c>
      <c r="M143" t="s" s="4">
        <v>81</v>
      </c>
      <c r="N143" t="s" s="4">
        <v>922</v>
      </c>
      <c r="O143" t="s" s="4">
        <v>923</v>
      </c>
      <c r="P143" t="s" s="4">
        <v>70</v>
      </c>
      <c r="Q143" t="s" s="4">
        <v>71</v>
      </c>
      <c r="R143" t="s" s="4">
        <v>72</v>
      </c>
      <c r="S143" t="s" s="4">
        <v>73</v>
      </c>
      <c r="T143" t="s" s="4">
        <v>60</v>
      </c>
      <c r="U143" t="s" s="4">
        <v>60</v>
      </c>
      <c r="V143" t="s" s="4">
        <v>74</v>
      </c>
    </row>
    <row r="144" ht="45.0" customHeight="true">
      <c r="A144" t="s" s="4">
        <v>924</v>
      </c>
      <c r="B144" t="s" s="4">
        <v>58</v>
      </c>
      <c r="C144" t="s" s="4">
        <v>59</v>
      </c>
      <c r="D144" t="s" s="4">
        <v>60</v>
      </c>
      <c r="E144" t="s" s="4">
        <v>925</v>
      </c>
      <c r="F144" t="s" s="4">
        <v>925</v>
      </c>
      <c r="G144" t="s" s="4">
        <v>926</v>
      </c>
      <c r="H144" t="s" s="4">
        <v>143</v>
      </c>
      <c r="I144" t="s" s="4">
        <v>449</v>
      </c>
      <c r="J144" t="s" s="4">
        <v>65</v>
      </c>
      <c r="K144" t="s" s="4">
        <v>66</v>
      </c>
      <c r="L144" t="s" s="4">
        <v>81</v>
      </c>
      <c r="M144" t="s" s="4">
        <v>81</v>
      </c>
      <c r="N144" t="s" s="4">
        <v>927</v>
      </c>
      <c r="O144" t="s" s="4">
        <v>928</v>
      </c>
      <c r="P144" t="s" s="4">
        <v>70</v>
      </c>
      <c r="Q144" t="s" s="4">
        <v>71</v>
      </c>
      <c r="R144" t="s" s="4">
        <v>72</v>
      </c>
      <c r="S144" t="s" s="4">
        <v>73</v>
      </c>
      <c r="T144" t="s" s="4">
        <v>60</v>
      </c>
      <c r="U144" t="s" s="4">
        <v>60</v>
      </c>
      <c r="V144" t="s" s="4">
        <v>74</v>
      </c>
    </row>
    <row r="145" ht="45.0" customHeight="true">
      <c r="A145" t="s" s="4">
        <v>929</v>
      </c>
      <c r="B145" t="s" s="4">
        <v>58</v>
      </c>
      <c r="C145" t="s" s="4">
        <v>59</v>
      </c>
      <c r="D145" t="s" s="4">
        <v>60</v>
      </c>
      <c r="E145" t="s" s="4">
        <v>930</v>
      </c>
      <c r="F145" t="s" s="4">
        <v>930</v>
      </c>
      <c r="G145" t="s" s="4">
        <v>931</v>
      </c>
      <c r="H145" t="s" s="4">
        <v>932</v>
      </c>
      <c r="I145" t="s" s="4">
        <v>150</v>
      </c>
      <c r="J145" t="s" s="4">
        <v>65</v>
      </c>
      <c r="K145" t="s" s="4">
        <v>509</v>
      </c>
      <c r="L145" t="s" s="4">
        <v>81</v>
      </c>
      <c r="M145" t="s" s="4">
        <v>81</v>
      </c>
      <c r="N145" t="s" s="4">
        <v>933</v>
      </c>
      <c r="O145" t="s" s="4">
        <v>934</v>
      </c>
      <c r="P145" t="s" s="4">
        <v>70</v>
      </c>
      <c r="Q145" t="s" s="4">
        <v>71</v>
      </c>
      <c r="R145" t="s" s="4">
        <v>72</v>
      </c>
      <c r="S145" t="s" s="4">
        <v>73</v>
      </c>
      <c r="T145" t="s" s="4">
        <v>60</v>
      </c>
      <c r="U145" t="s" s="4">
        <v>60</v>
      </c>
      <c r="V145" t="s" s="4">
        <v>74</v>
      </c>
    </row>
    <row r="146" ht="45.0" customHeight="true">
      <c r="A146" t="s" s="4">
        <v>935</v>
      </c>
      <c r="B146" t="s" s="4">
        <v>58</v>
      </c>
      <c r="C146" t="s" s="4">
        <v>59</v>
      </c>
      <c r="D146" t="s" s="4">
        <v>60</v>
      </c>
      <c r="E146" t="s" s="4">
        <v>936</v>
      </c>
      <c r="F146" t="s" s="4">
        <v>936</v>
      </c>
      <c r="G146" t="s" s="4">
        <v>937</v>
      </c>
      <c r="H146" t="s" s="4">
        <v>938</v>
      </c>
      <c r="I146" t="s" s="4">
        <v>143</v>
      </c>
      <c r="J146" t="s" s="4">
        <v>65</v>
      </c>
      <c r="K146" t="s" s="4">
        <v>509</v>
      </c>
      <c r="L146" t="s" s="4">
        <v>81</v>
      </c>
      <c r="M146" t="s" s="4">
        <v>81</v>
      </c>
      <c r="N146" t="s" s="4">
        <v>939</v>
      </c>
      <c r="O146" t="s" s="4">
        <v>940</v>
      </c>
      <c r="P146" t="s" s="4">
        <v>70</v>
      </c>
      <c r="Q146" t="s" s="4">
        <v>71</v>
      </c>
      <c r="R146" t="s" s="4">
        <v>72</v>
      </c>
      <c r="S146" t="s" s="4">
        <v>73</v>
      </c>
      <c r="T146" t="s" s="4">
        <v>60</v>
      </c>
      <c r="U146" t="s" s="4">
        <v>60</v>
      </c>
      <c r="V146" t="s" s="4">
        <v>74</v>
      </c>
    </row>
    <row r="147" ht="45.0" customHeight="true">
      <c r="A147" t="s" s="4">
        <v>941</v>
      </c>
      <c r="B147" t="s" s="4">
        <v>58</v>
      </c>
      <c r="C147" t="s" s="4">
        <v>59</v>
      </c>
      <c r="D147" t="s" s="4">
        <v>60</v>
      </c>
      <c r="E147" t="s" s="4">
        <v>942</v>
      </c>
      <c r="F147" t="s" s="4">
        <v>942</v>
      </c>
      <c r="G147" t="s" s="4">
        <v>943</v>
      </c>
      <c r="H147" t="s" s="4">
        <v>212</v>
      </c>
      <c r="I147" t="s" s="4">
        <v>129</v>
      </c>
      <c r="J147" t="s" s="4">
        <v>65</v>
      </c>
      <c r="K147" t="s" s="4">
        <v>122</v>
      </c>
      <c r="L147" t="s" s="4">
        <v>159</v>
      </c>
      <c r="M147" t="s" s="4">
        <v>159</v>
      </c>
      <c r="N147" t="s" s="4">
        <v>944</v>
      </c>
      <c r="O147" t="s" s="4">
        <v>945</v>
      </c>
      <c r="P147" t="s" s="4">
        <v>70</v>
      </c>
      <c r="Q147" t="s" s="4">
        <v>71</v>
      </c>
      <c r="R147" t="s" s="4">
        <v>72</v>
      </c>
      <c r="S147" t="s" s="4">
        <v>73</v>
      </c>
      <c r="T147" t="s" s="4">
        <v>60</v>
      </c>
      <c r="U147" t="s" s="4">
        <v>60</v>
      </c>
      <c r="V147" t="s" s="4">
        <v>74</v>
      </c>
    </row>
    <row r="148" ht="45.0" customHeight="true">
      <c r="A148" t="s" s="4">
        <v>946</v>
      </c>
      <c r="B148" t="s" s="4">
        <v>58</v>
      </c>
      <c r="C148" t="s" s="4">
        <v>59</v>
      </c>
      <c r="D148" t="s" s="4">
        <v>60</v>
      </c>
      <c r="E148" t="s" s="4">
        <v>947</v>
      </c>
      <c r="F148" t="s" s="4">
        <v>947</v>
      </c>
      <c r="G148" t="s" s="4">
        <v>943</v>
      </c>
      <c r="H148" t="s" s="4">
        <v>948</v>
      </c>
      <c r="I148" t="s" s="4">
        <v>949</v>
      </c>
      <c r="J148" t="s" s="4">
        <v>65</v>
      </c>
      <c r="K148" t="s" s="4">
        <v>106</v>
      </c>
      <c r="L148" t="s" s="4">
        <v>90</v>
      </c>
      <c r="M148" t="s" s="4">
        <v>90</v>
      </c>
      <c r="N148" t="s" s="4">
        <v>950</v>
      </c>
      <c r="O148" t="s" s="4">
        <v>951</v>
      </c>
      <c r="P148" t="s" s="4">
        <v>952</v>
      </c>
      <c r="Q148" t="s" s="4">
        <v>71</v>
      </c>
      <c r="R148" t="s" s="4">
        <v>72</v>
      </c>
      <c r="S148" t="s" s="4">
        <v>73</v>
      </c>
      <c r="T148" t="s" s="4">
        <v>60</v>
      </c>
      <c r="U148" t="s" s="4">
        <v>60</v>
      </c>
      <c r="V148" t="s" s="4">
        <v>74</v>
      </c>
    </row>
    <row r="149" ht="45.0" customHeight="true">
      <c r="A149" t="s" s="4">
        <v>953</v>
      </c>
      <c r="B149" t="s" s="4">
        <v>58</v>
      </c>
      <c r="C149" t="s" s="4">
        <v>59</v>
      </c>
      <c r="D149" t="s" s="4">
        <v>60</v>
      </c>
      <c r="E149" t="s" s="4">
        <v>954</v>
      </c>
      <c r="F149" t="s" s="4">
        <v>954</v>
      </c>
      <c r="G149" t="s" s="4">
        <v>955</v>
      </c>
      <c r="H149" t="s" s="4">
        <v>956</v>
      </c>
      <c r="I149" t="s" s="4">
        <v>468</v>
      </c>
      <c r="J149" t="s" s="4">
        <v>65</v>
      </c>
      <c r="K149" t="s" s="4">
        <v>106</v>
      </c>
      <c r="L149" t="s" s="4">
        <v>81</v>
      </c>
      <c r="M149" t="s" s="4">
        <v>81</v>
      </c>
      <c r="N149" t="s" s="4">
        <v>957</v>
      </c>
      <c r="O149" t="s" s="4">
        <v>958</v>
      </c>
      <c r="P149" t="s" s="4">
        <v>70</v>
      </c>
      <c r="Q149" t="s" s="4">
        <v>71</v>
      </c>
      <c r="R149" t="s" s="4">
        <v>72</v>
      </c>
      <c r="S149" t="s" s="4">
        <v>73</v>
      </c>
      <c r="T149" t="s" s="4">
        <v>60</v>
      </c>
      <c r="U149" t="s" s="4">
        <v>60</v>
      </c>
      <c r="V149" t="s" s="4">
        <v>74</v>
      </c>
    </row>
    <row r="150" ht="45.0" customHeight="true">
      <c r="A150" t="s" s="4">
        <v>959</v>
      </c>
      <c r="B150" t="s" s="4">
        <v>58</v>
      </c>
      <c r="C150" t="s" s="4">
        <v>59</v>
      </c>
      <c r="D150" t="s" s="4">
        <v>60</v>
      </c>
      <c r="E150" t="s" s="4">
        <v>960</v>
      </c>
      <c r="F150" t="s" s="4">
        <v>960</v>
      </c>
      <c r="G150" t="s" s="4">
        <v>961</v>
      </c>
      <c r="H150" t="s" s="4">
        <v>962</v>
      </c>
      <c r="I150" t="s" s="4">
        <v>963</v>
      </c>
      <c r="J150" t="s" s="4">
        <v>65</v>
      </c>
      <c r="K150" t="s" s="4">
        <v>480</v>
      </c>
      <c r="L150" t="s" s="4">
        <v>81</v>
      </c>
      <c r="M150" t="s" s="4">
        <v>81</v>
      </c>
      <c r="N150" t="s" s="4">
        <v>964</v>
      </c>
      <c r="O150" t="s" s="4">
        <v>965</v>
      </c>
      <c r="P150" t="s" s="4">
        <v>70</v>
      </c>
      <c r="Q150" t="s" s="4">
        <v>71</v>
      </c>
      <c r="R150" t="s" s="4">
        <v>72</v>
      </c>
      <c r="S150" t="s" s="4">
        <v>73</v>
      </c>
      <c r="T150" t="s" s="4">
        <v>60</v>
      </c>
      <c r="U150" t="s" s="4">
        <v>60</v>
      </c>
      <c r="V150" t="s" s="4">
        <v>74</v>
      </c>
    </row>
    <row r="151" ht="45.0" customHeight="true">
      <c r="A151" t="s" s="4">
        <v>966</v>
      </c>
      <c r="B151" t="s" s="4">
        <v>58</v>
      </c>
      <c r="C151" t="s" s="4">
        <v>59</v>
      </c>
      <c r="D151" t="s" s="4">
        <v>60</v>
      </c>
      <c r="E151" t="s" s="4">
        <v>967</v>
      </c>
      <c r="F151" t="s" s="4">
        <v>967</v>
      </c>
      <c r="G151" t="s" s="4">
        <v>968</v>
      </c>
      <c r="H151" t="s" s="4">
        <v>969</v>
      </c>
      <c r="I151" t="s" s="4">
        <v>970</v>
      </c>
      <c r="J151" t="s" s="4">
        <v>65</v>
      </c>
      <c r="K151" t="s" s="4">
        <v>509</v>
      </c>
      <c r="L151" t="s" s="4">
        <v>81</v>
      </c>
      <c r="M151" t="s" s="4">
        <v>81</v>
      </c>
      <c r="N151" t="s" s="4">
        <v>971</v>
      </c>
      <c r="O151" t="s" s="4">
        <v>934</v>
      </c>
      <c r="P151" t="s" s="4">
        <v>70</v>
      </c>
      <c r="Q151" t="s" s="4">
        <v>71</v>
      </c>
      <c r="R151" t="s" s="4">
        <v>72</v>
      </c>
      <c r="S151" t="s" s="4">
        <v>73</v>
      </c>
      <c r="T151" t="s" s="4">
        <v>60</v>
      </c>
      <c r="U151" t="s" s="4">
        <v>60</v>
      </c>
      <c r="V151" t="s" s="4">
        <v>74</v>
      </c>
    </row>
    <row r="152" ht="45.0" customHeight="true">
      <c r="A152" t="s" s="4">
        <v>972</v>
      </c>
      <c r="B152" t="s" s="4">
        <v>58</v>
      </c>
      <c r="C152" t="s" s="4">
        <v>59</v>
      </c>
      <c r="D152" t="s" s="4">
        <v>60</v>
      </c>
      <c r="E152" t="s" s="4">
        <v>973</v>
      </c>
      <c r="F152" t="s" s="4">
        <v>973</v>
      </c>
      <c r="G152" t="s" s="4">
        <v>974</v>
      </c>
      <c r="H152" t="s" s="4">
        <v>604</v>
      </c>
      <c r="I152" t="s" s="4">
        <v>302</v>
      </c>
      <c r="J152" t="s" s="4">
        <v>65</v>
      </c>
      <c r="K152" t="s" s="4">
        <v>66</v>
      </c>
      <c r="L152" t="s" s="4">
        <v>81</v>
      </c>
      <c r="M152" t="s" s="4">
        <v>81</v>
      </c>
      <c r="N152" t="s" s="4">
        <v>975</v>
      </c>
      <c r="O152" t="s" s="4">
        <v>976</v>
      </c>
      <c r="P152" t="s" s="4">
        <v>70</v>
      </c>
      <c r="Q152" t="s" s="4">
        <v>71</v>
      </c>
      <c r="R152" t="s" s="4">
        <v>72</v>
      </c>
      <c r="S152" t="s" s="4">
        <v>73</v>
      </c>
      <c r="T152" t="s" s="4">
        <v>60</v>
      </c>
      <c r="U152" t="s" s="4">
        <v>60</v>
      </c>
      <c r="V152" t="s" s="4">
        <v>74</v>
      </c>
    </row>
    <row r="153" ht="45.0" customHeight="true">
      <c r="A153" t="s" s="4">
        <v>977</v>
      </c>
      <c r="B153" t="s" s="4">
        <v>58</v>
      </c>
      <c r="C153" t="s" s="4">
        <v>59</v>
      </c>
      <c r="D153" t="s" s="4">
        <v>60</v>
      </c>
      <c r="E153" t="s" s="4">
        <v>978</v>
      </c>
      <c r="F153" t="s" s="4">
        <v>978</v>
      </c>
      <c r="G153" t="s" s="4">
        <v>979</v>
      </c>
      <c r="H153" t="s" s="4">
        <v>980</v>
      </c>
      <c r="I153" t="s" s="4">
        <v>225</v>
      </c>
      <c r="J153" t="s" s="4">
        <v>65</v>
      </c>
      <c r="K153" t="s" s="4">
        <v>80</v>
      </c>
      <c r="L153" t="s" s="4">
        <v>81</v>
      </c>
      <c r="M153" t="s" s="4">
        <v>81</v>
      </c>
      <c r="N153" t="s" s="4">
        <v>981</v>
      </c>
      <c r="O153" t="s" s="4">
        <v>982</v>
      </c>
      <c r="P153" t="s" s="4">
        <v>70</v>
      </c>
      <c r="Q153" t="s" s="4">
        <v>71</v>
      </c>
      <c r="R153" t="s" s="4">
        <v>72</v>
      </c>
      <c r="S153" t="s" s="4">
        <v>73</v>
      </c>
      <c r="T153" t="s" s="4">
        <v>60</v>
      </c>
      <c r="U153" t="s" s="4">
        <v>60</v>
      </c>
      <c r="V153" t="s" s="4">
        <v>74</v>
      </c>
    </row>
    <row r="154" ht="45.0" customHeight="true">
      <c r="A154" t="s" s="4">
        <v>983</v>
      </c>
      <c r="B154" t="s" s="4">
        <v>58</v>
      </c>
      <c r="C154" t="s" s="4">
        <v>59</v>
      </c>
      <c r="D154" t="s" s="4">
        <v>60</v>
      </c>
      <c r="E154" t="s" s="4">
        <v>984</v>
      </c>
      <c r="F154" t="s" s="4">
        <v>984</v>
      </c>
      <c r="G154" t="s" s="4">
        <v>979</v>
      </c>
      <c r="H154" t="s" s="4">
        <v>985</v>
      </c>
      <c r="I154" t="s" s="4">
        <v>986</v>
      </c>
      <c r="J154" t="s" s="4">
        <v>65</v>
      </c>
      <c r="K154" t="s" s="4">
        <v>80</v>
      </c>
      <c r="L154" t="s" s="4">
        <v>81</v>
      </c>
      <c r="M154" t="s" s="4">
        <v>81</v>
      </c>
      <c r="N154" t="s" s="4">
        <v>987</v>
      </c>
      <c r="O154" t="s" s="4">
        <v>988</v>
      </c>
      <c r="P154" t="s" s="4">
        <v>989</v>
      </c>
      <c r="Q154" t="s" s="4">
        <v>71</v>
      </c>
      <c r="R154" t="s" s="4">
        <v>72</v>
      </c>
      <c r="S154" t="s" s="4">
        <v>73</v>
      </c>
      <c r="T154" t="s" s="4">
        <v>60</v>
      </c>
      <c r="U154" t="s" s="4">
        <v>60</v>
      </c>
      <c r="V154" t="s" s="4">
        <v>74</v>
      </c>
    </row>
    <row r="155" ht="45.0" customHeight="true">
      <c r="A155" t="s" s="4">
        <v>990</v>
      </c>
      <c r="B155" t="s" s="4">
        <v>58</v>
      </c>
      <c r="C155" t="s" s="4">
        <v>59</v>
      </c>
      <c r="D155" t="s" s="4">
        <v>60</v>
      </c>
      <c r="E155" t="s" s="4">
        <v>991</v>
      </c>
      <c r="F155" t="s" s="4">
        <v>991</v>
      </c>
      <c r="G155" t="s" s="4">
        <v>992</v>
      </c>
      <c r="H155" t="s" s="4">
        <v>993</v>
      </c>
      <c r="I155" t="s" s="4">
        <v>179</v>
      </c>
      <c r="J155" t="s" s="4">
        <v>65</v>
      </c>
      <c r="K155" t="s" s="4">
        <v>509</v>
      </c>
      <c r="L155" t="s" s="4">
        <v>90</v>
      </c>
      <c r="M155" t="s" s="4">
        <v>90</v>
      </c>
      <c r="N155" t="s" s="4">
        <v>994</v>
      </c>
      <c r="O155" t="s" s="4">
        <v>995</v>
      </c>
      <c r="P155" t="s" s="4">
        <v>70</v>
      </c>
      <c r="Q155" t="s" s="4">
        <v>71</v>
      </c>
      <c r="R155" t="s" s="4">
        <v>72</v>
      </c>
      <c r="S155" t="s" s="4">
        <v>73</v>
      </c>
      <c r="T155" t="s" s="4">
        <v>60</v>
      </c>
      <c r="U155" t="s" s="4">
        <v>60</v>
      </c>
      <c r="V155" t="s" s="4">
        <v>74</v>
      </c>
    </row>
    <row r="156" ht="45.0" customHeight="true">
      <c r="A156" t="s" s="4">
        <v>996</v>
      </c>
      <c r="B156" t="s" s="4">
        <v>58</v>
      </c>
      <c r="C156" t="s" s="4">
        <v>59</v>
      </c>
      <c r="D156" t="s" s="4">
        <v>60</v>
      </c>
      <c r="E156" t="s" s="4">
        <v>997</v>
      </c>
      <c r="F156" t="s" s="4">
        <v>997</v>
      </c>
      <c r="G156" t="s" s="4">
        <v>998</v>
      </c>
      <c r="H156" t="s" s="4">
        <v>999</v>
      </c>
      <c r="I156" t="s" s="4">
        <v>425</v>
      </c>
      <c r="J156" t="s" s="4">
        <v>65</v>
      </c>
      <c r="K156" t="s" s="4">
        <v>80</v>
      </c>
      <c r="L156" t="s" s="4">
        <v>81</v>
      </c>
      <c r="M156" t="s" s="4">
        <v>81</v>
      </c>
      <c r="N156" t="s" s="4">
        <v>1000</v>
      </c>
      <c r="O156" t="s" s="4">
        <v>1001</v>
      </c>
      <c r="P156" t="s" s="4">
        <v>70</v>
      </c>
      <c r="Q156" t="s" s="4">
        <v>71</v>
      </c>
      <c r="R156" t="s" s="4">
        <v>72</v>
      </c>
      <c r="S156" t="s" s="4">
        <v>73</v>
      </c>
      <c r="T156" t="s" s="4">
        <v>60</v>
      </c>
      <c r="U156" t="s" s="4">
        <v>60</v>
      </c>
      <c r="V156" t="s" s="4">
        <v>74</v>
      </c>
    </row>
    <row r="157" ht="45.0" customHeight="true">
      <c r="A157" t="s" s="4">
        <v>1002</v>
      </c>
      <c r="B157" t="s" s="4">
        <v>58</v>
      </c>
      <c r="C157" t="s" s="4">
        <v>59</v>
      </c>
      <c r="D157" t="s" s="4">
        <v>60</v>
      </c>
      <c r="E157" t="s" s="4">
        <v>1003</v>
      </c>
      <c r="F157" t="s" s="4">
        <v>1003</v>
      </c>
      <c r="G157" t="s" s="4">
        <v>1004</v>
      </c>
      <c r="H157" t="s" s="4">
        <v>574</v>
      </c>
      <c r="I157" t="s" s="4">
        <v>1005</v>
      </c>
      <c r="J157" t="s" s="4">
        <v>65</v>
      </c>
      <c r="K157" t="s" s="4">
        <v>106</v>
      </c>
      <c r="L157" t="s" s="4">
        <v>81</v>
      </c>
      <c r="M157" t="s" s="4">
        <v>81</v>
      </c>
      <c r="N157" t="s" s="4">
        <v>1006</v>
      </c>
      <c r="O157" t="s" s="4">
        <v>1007</v>
      </c>
      <c r="P157" t="s" s="4">
        <v>1008</v>
      </c>
      <c r="Q157" t="s" s="4">
        <v>71</v>
      </c>
      <c r="R157" t="s" s="4">
        <v>72</v>
      </c>
      <c r="S157" t="s" s="4">
        <v>73</v>
      </c>
      <c r="T157" t="s" s="4">
        <v>60</v>
      </c>
      <c r="U157" t="s" s="4">
        <v>60</v>
      </c>
      <c r="V157" t="s" s="4">
        <v>74</v>
      </c>
    </row>
    <row r="158" ht="45.0" customHeight="true">
      <c r="A158" t="s" s="4">
        <v>1009</v>
      </c>
      <c r="B158" t="s" s="4">
        <v>58</v>
      </c>
      <c r="C158" t="s" s="4">
        <v>59</v>
      </c>
      <c r="D158" t="s" s="4">
        <v>60</v>
      </c>
      <c r="E158" t="s" s="4">
        <v>1010</v>
      </c>
      <c r="F158" t="s" s="4">
        <v>1010</v>
      </c>
      <c r="G158" t="s" s="4">
        <v>1011</v>
      </c>
      <c r="H158" t="s" s="4">
        <v>903</v>
      </c>
      <c r="I158" t="s" s="4">
        <v>1012</v>
      </c>
      <c r="J158" t="s" s="4">
        <v>65</v>
      </c>
      <c r="K158" t="s" s="4">
        <v>122</v>
      </c>
      <c r="L158" t="s" s="4">
        <v>67</v>
      </c>
      <c r="M158" t="s" s="4">
        <v>67</v>
      </c>
      <c r="N158" t="s" s="4">
        <v>1013</v>
      </c>
      <c r="O158" t="s" s="4">
        <v>1014</v>
      </c>
      <c r="P158" t="s" s="4">
        <v>70</v>
      </c>
      <c r="Q158" t="s" s="4">
        <v>71</v>
      </c>
      <c r="R158" t="s" s="4">
        <v>72</v>
      </c>
      <c r="S158" t="s" s="4">
        <v>73</v>
      </c>
      <c r="T158" t="s" s="4">
        <v>60</v>
      </c>
      <c r="U158" t="s" s="4">
        <v>60</v>
      </c>
      <c r="V158" t="s" s="4">
        <v>74</v>
      </c>
    </row>
    <row r="159" ht="45.0" customHeight="true">
      <c r="A159" t="s" s="4">
        <v>1015</v>
      </c>
      <c r="B159" t="s" s="4">
        <v>58</v>
      </c>
      <c r="C159" t="s" s="4">
        <v>59</v>
      </c>
      <c r="D159" t="s" s="4">
        <v>60</v>
      </c>
      <c r="E159" t="s" s="4">
        <v>1016</v>
      </c>
      <c r="F159" t="s" s="4">
        <v>1016</v>
      </c>
      <c r="G159" t="s" s="4">
        <v>1017</v>
      </c>
      <c r="H159" t="s" s="4">
        <v>379</v>
      </c>
      <c r="I159" t="s" s="4">
        <v>1018</v>
      </c>
      <c r="J159" t="s" s="4">
        <v>65</v>
      </c>
      <c r="K159" t="s" s="4">
        <v>122</v>
      </c>
      <c r="L159" t="s" s="4">
        <v>159</v>
      </c>
      <c r="M159" t="s" s="4">
        <v>159</v>
      </c>
      <c r="N159" t="s" s="4">
        <v>1019</v>
      </c>
      <c r="O159" t="s" s="4">
        <v>1020</v>
      </c>
      <c r="P159" t="s" s="4">
        <v>70</v>
      </c>
      <c r="Q159" t="s" s="4">
        <v>71</v>
      </c>
      <c r="R159" t="s" s="4">
        <v>72</v>
      </c>
      <c r="S159" t="s" s="4">
        <v>73</v>
      </c>
      <c r="T159" t="s" s="4">
        <v>60</v>
      </c>
      <c r="U159" t="s" s="4">
        <v>60</v>
      </c>
      <c r="V159" t="s" s="4">
        <v>74</v>
      </c>
    </row>
    <row r="160" ht="45.0" customHeight="true">
      <c r="A160" t="s" s="4">
        <v>1021</v>
      </c>
      <c r="B160" t="s" s="4">
        <v>58</v>
      </c>
      <c r="C160" t="s" s="4">
        <v>59</v>
      </c>
      <c r="D160" t="s" s="4">
        <v>60</v>
      </c>
      <c r="E160" t="s" s="4">
        <v>1022</v>
      </c>
      <c r="F160" t="s" s="4">
        <v>1022</v>
      </c>
      <c r="G160" t="s" s="4">
        <v>1023</v>
      </c>
      <c r="H160" t="s" s="4">
        <v>129</v>
      </c>
      <c r="I160" t="s" s="4">
        <v>179</v>
      </c>
      <c r="J160" t="s" s="4">
        <v>65</v>
      </c>
      <c r="K160" t="s" s="4">
        <v>66</v>
      </c>
      <c r="L160" t="s" s="4">
        <v>81</v>
      </c>
      <c r="M160" t="s" s="4">
        <v>81</v>
      </c>
      <c r="N160" t="s" s="4">
        <v>1024</v>
      </c>
      <c r="O160" t="s" s="4">
        <v>1025</v>
      </c>
      <c r="P160" t="s" s="4">
        <v>70</v>
      </c>
      <c r="Q160" t="s" s="4">
        <v>71</v>
      </c>
      <c r="R160" t="s" s="4">
        <v>72</v>
      </c>
      <c r="S160" t="s" s="4">
        <v>73</v>
      </c>
      <c r="T160" t="s" s="4">
        <v>60</v>
      </c>
      <c r="U160" t="s" s="4">
        <v>60</v>
      </c>
      <c r="V160" t="s" s="4">
        <v>74</v>
      </c>
    </row>
    <row r="161" ht="45.0" customHeight="true">
      <c r="A161" t="s" s="4">
        <v>1026</v>
      </c>
      <c r="B161" t="s" s="4">
        <v>58</v>
      </c>
      <c r="C161" t="s" s="4">
        <v>59</v>
      </c>
      <c r="D161" t="s" s="4">
        <v>60</v>
      </c>
      <c r="E161" t="s" s="4">
        <v>1027</v>
      </c>
      <c r="F161" t="s" s="4">
        <v>1027</v>
      </c>
      <c r="G161" t="s" s="4">
        <v>1028</v>
      </c>
      <c r="H161" t="s" s="4">
        <v>956</v>
      </c>
      <c r="I161" t="s" s="4">
        <v>1029</v>
      </c>
      <c r="J161" t="s" s="4">
        <v>65</v>
      </c>
      <c r="K161" t="s" s="4">
        <v>158</v>
      </c>
      <c r="L161" t="s" s="4">
        <v>81</v>
      </c>
      <c r="M161" t="s" s="4">
        <v>81</v>
      </c>
      <c r="N161" t="s" s="4">
        <v>1030</v>
      </c>
      <c r="O161" t="s" s="4">
        <v>1031</v>
      </c>
      <c r="P161" t="s" s="4">
        <v>70</v>
      </c>
      <c r="Q161" t="s" s="4">
        <v>71</v>
      </c>
      <c r="R161" t="s" s="4">
        <v>72</v>
      </c>
      <c r="S161" t="s" s="4">
        <v>73</v>
      </c>
      <c r="T161" t="s" s="4">
        <v>60</v>
      </c>
      <c r="U161" t="s" s="4">
        <v>60</v>
      </c>
      <c r="V161" t="s" s="4">
        <v>74</v>
      </c>
    </row>
    <row r="162" ht="45.0" customHeight="true">
      <c r="A162" t="s" s="4">
        <v>1032</v>
      </c>
      <c r="B162" t="s" s="4">
        <v>58</v>
      </c>
      <c r="C162" t="s" s="4">
        <v>59</v>
      </c>
      <c r="D162" t="s" s="4">
        <v>60</v>
      </c>
      <c r="E162" t="s" s="4">
        <v>1033</v>
      </c>
      <c r="F162" t="s" s="4">
        <v>1033</v>
      </c>
      <c r="G162" t="s" s="4">
        <v>1034</v>
      </c>
      <c r="H162" t="s" s="4">
        <v>1035</v>
      </c>
      <c r="I162" t="s" s="4">
        <v>97</v>
      </c>
      <c r="J162" t="s" s="4">
        <v>65</v>
      </c>
      <c r="K162" t="s" s="4">
        <v>122</v>
      </c>
      <c r="L162" t="s" s="4">
        <v>159</v>
      </c>
      <c r="M162" t="s" s="4">
        <v>159</v>
      </c>
      <c r="N162" t="s" s="4">
        <v>1036</v>
      </c>
      <c r="O162" t="s" s="4">
        <v>1037</v>
      </c>
      <c r="P162" t="s" s="4">
        <v>70</v>
      </c>
      <c r="Q162" t="s" s="4">
        <v>71</v>
      </c>
      <c r="R162" t="s" s="4">
        <v>72</v>
      </c>
      <c r="S162" t="s" s="4">
        <v>73</v>
      </c>
      <c r="T162" t="s" s="4">
        <v>60</v>
      </c>
      <c r="U162" t="s" s="4">
        <v>60</v>
      </c>
      <c r="V162" t="s" s="4">
        <v>74</v>
      </c>
    </row>
    <row r="163" ht="45.0" customHeight="true">
      <c r="A163" t="s" s="4">
        <v>1038</v>
      </c>
      <c r="B163" t="s" s="4">
        <v>58</v>
      </c>
      <c r="C163" t="s" s="4">
        <v>59</v>
      </c>
      <c r="D163" t="s" s="4">
        <v>60</v>
      </c>
      <c r="E163" t="s" s="4">
        <v>1039</v>
      </c>
      <c r="F163" t="s" s="4">
        <v>1039</v>
      </c>
      <c r="G163" t="s" s="4">
        <v>1040</v>
      </c>
      <c r="H163" t="s" s="4">
        <v>78</v>
      </c>
      <c r="I163" t="s" s="4">
        <v>1041</v>
      </c>
      <c r="J163" t="s" s="4">
        <v>65</v>
      </c>
      <c r="K163" t="s" s="4">
        <v>122</v>
      </c>
      <c r="L163" t="s" s="4">
        <v>81</v>
      </c>
      <c r="M163" t="s" s="4">
        <v>81</v>
      </c>
      <c r="N163" t="s" s="4">
        <v>1042</v>
      </c>
      <c r="O163" t="s" s="4">
        <v>1043</v>
      </c>
      <c r="P163" t="s" s="4">
        <v>70</v>
      </c>
      <c r="Q163" t="s" s="4">
        <v>71</v>
      </c>
      <c r="R163" t="s" s="4">
        <v>72</v>
      </c>
      <c r="S163" t="s" s="4">
        <v>73</v>
      </c>
      <c r="T163" t="s" s="4">
        <v>60</v>
      </c>
      <c r="U163" t="s" s="4">
        <v>60</v>
      </c>
      <c r="V163" t="s" s="4">
        <v>74</v>
      </c>
    </row>
    <row r="164" ht="45.0" customHeight="true">
      <c r="A164" t="s" s="4">
        <v>1044</v>
      </c>
      <c r="B164" t="s" s="4">
        <v>58</v>
      </c>
      <c r="C164" t="s" s="4">
        <v>59</v>
      </c>
      <c r="D164" t="s" s="4">
        <v>60</v>
      </c>
      <c r="E164" t="s" s="4">
        <v>1045</v>
      </c>
      <c r="F164" t="s" s="4">
        <v>1045</v>
      </c>
      <c r="G164" t="s" s="4">
        <v>1046</v>
      </c>
      <c r="H164" t="s" s="4">
        <v>1047</v>
      </c>
      <c r="I164" t="s" s="4">
        <v>1048</v>
      </c>
      <c r="J164" t="s" s="4">
        <v>65</v>
      </c>
      <c r="K164" t="s" s="4">
        <v>106</v>
      </c>
      <c r="L164" t="s" s="4">
        <v>81</v>
      </c>
      <c r="M164" t="s" s="4">
        <v>81</v>
      </c>
      <c r="N164" t="s" s="4">
        <v>1049</v>
      </c>
      <c r="O164" t="s" s="4">
        <v>1050</v>
      </c>
      <c r="P164" t="s" s="4">
        <v>70</v>
      </c>
      <c r="Q164" t="s" s="4">
        <v>71</v>
      </c>
      <c r="R164" t="s" s="4">
        <v>72</v>
      </c>
      <c r="S164" t="s" s="4">
        <v>73</v>
      </c>
      <c r="T164" t="s" s="4">
        <v>60</v>
      </c>
      <c r="U164" t="s" s="4">
        <v>60</v>
      </c>
      <c r="V164" t="s" s="4">
        <v>74</v>
      </c>
    </row>
    <row r="165" ht="45.0" customHeight="true">
      <c r="A165" t="s" s="4">
        <v>1051</v>
      </c>
      <c r="B165" t="s" s="4">
        <v>58</v>
      </c>
      <c r="C165" t="s" s="4">
        <v>59</v>
      </c>
      <c r="D165" t="s" s="4">
        <v>60</v>
      </c>
      <c r="E165" t="s" s="4">
        <v>1052</v>
      </c>
      <c r="F165" t="s" s="4">
        <v>1052</v>
      </c>
      <c r="G165" t="s" s="4">
        <v>1053</v>
      </c>
      <c r="H165" t="s" s="4">
        <v>1054</v>
      </c>
      <c r="I165" t="s" s="4">
        <v>290</v>
      </c>
      <c r="J165" t="s" s="4">
        <v>65</v>
      </c>
      <c r="K165" t="s" s="4">
        <v>106</v>
      </c>
      <c r="L165" t="s" s="4">
        <v>81</v>
      </c>
      <c r="M165" t="s" s="4">
        <v>81</v>
      </c>
      <c r="N165" t="s" s="4">
        <v>1055</v>
      </c>
      <c r="O165" t="s" s="4">
        <v>1056</v>
      </c>
      <c r="P165" t="s" s="4">
        <v>1057</v>
      </c>
      <c r="Q165" t="s" s="4">
        <v>71</v>
      </c>
      <c r="R165" t="s" s="4">
        <v>72</v>
      </c>
      <c r="S165" t="s" s="4">
        <v>73</v>
      </c>
      <c r="T165" t="s" s="4">
        <v>60</v>
      </c>
      <c r="U165" t="s" s="4">
        <v>60</v>
      </c>
      <c r="V165" t="s" s="4">
        <v>74</v>
      </c>
    </row>
    <row r="166" ht="45.0" customHeight="true">
      <c r="A166" t="s" s="4">
        <v>1058</v>
      </c>
      <c r="B166" t="s" s="4">
        <v>58</v>
      </c>
      <c r="C166" t="s" s="4">
        <v>59</v>
      </c>
      <c r="D166" t="s" s="4">
        <v>60</v>
      </c>
      <c r="E166" t="s" s="4">
        <v>1059</v>
      </c>
      <c r="F166" t="s" s="4">
        <v>1059</v>
      </c>
      <c r="G166" t="s" s="4">
        <v>1060</v>
      </c>
      <c r="H166" t="s" s="4">
        <v>1061</v>
      </c>
      <c r="I166" t="s" s="4">
        <v>186</v>
      </c>
      <c r="J166" t="s" s="4">
        <v>65</v>
      </c>
      <c r="K166" t="s" s="4">
        <v>89</v>
      </c>
      <c r="L166" t="s" s="4">
        <v>81</v>
      </c>
      <c r="M166" t="s" s="4">
        <v>81</v>
      </c>
      <c r="N166" t="s" s="4">
        <v>1062</v>
      </c>
      <c r="O166" t="s" s="4">
        <v>1063</v>
      </c>
      <c r="P166" t="s" s="4">
        <v>70</v>
      </c>
      <c r="Q166" t="s" s="4">
        <v>71</v>
      </c>
      <c r="R166" t="s" s="4">
        <v>72</v>
      </c>
      <c r="S166" t="s" s="4">
        <v>73</v>
      </c>
      <c r="T166" t="s" s="4">
        <v>60</v>
      </c>
      <c r="U166" t="s" s="4">
        <v>60</v>
      </c>
      <c r="V166" t="s" s="4">
        <v>74</v>
      </c>
    </row>
    <row r="167" ht="45.0" customHeight="true">
      <c r="A167" t="s" s="4">
        <v>1064</v>
      </c>
      <c r="B167" t="s" s="4">
        <v>58</v>
      </c>
      <c r="C167" t="s" s="4">
        <v>59</v>
      </c>
      <c r="D167" t="s" s="4">
        <v>60</v>
      </c>
      <c r="E167" t="s" s="4">
        <v>1065</v>
      </c>
      <c r="F167" t="s" s="4">
        <v>1065</v>
      </c>
      <c r="G167" t="s" s="4">
        <v>1066</v>
      </c>
      <c r="H167" t="s" s="4">
        <v>1067</v>
      </c>
      <c r="I167" t="s" s="4">
        <v>198</v>
      </c>
      <c r="J167" t="s" s="4">
        <v>65</v>
      </c>
      <c r="K167" t="s" s="4">
        <v>106</v>
      </c>
      <c r="L167" t="s" s="4">
        <v>159</v>
      </c>
      <c r="M167" t="s" s="4">
        <v>159</v>
      </c>
      <c r="N167" t="s" s="4">
        <v>1068</v>
      </c>
      <c r="O167" t="s" s="4">
        <v>1069</v>
      </c>
      <c r="P167" t="s" s="4">
        <v>175</v>
      </c>
      <c r="Q167" t="s" s="4">
        <v>71</v>
      </c>
      <c r="R167" t="s" s="4">
        <v>72</v>
      </c>
      <c r="S167" t="s" s="4">
        <v>73</v>
      </c>
      <c r="T167" t="s" s="4">
        <v>60</v>
      </c>
      <c r="U167" t="s" s="4">
        <v>60</v>
      </c>
      <c r="V167" t="s" s="4">
        <v>74</v>
      </c>
    </row>
    <row r="168" ht="45.0" customHeight="true">
      <c r="A168" t="s" s="4">
        <v>1070</v>
      </c>
      <c r="B168" t="s" s="4">
        <v>58</v>
      </c>
      <c r="C168" t="s" s="4">
        <v>59</v>
      </c>
      <c r="D168" t="s" s="4">
        <v>60</v>
      </c>
      <c r="E168" t="s" s="4">
        <v>1071</v>
      </c>
      <c r="F168" t="s" s="4">
        <v>1071</v>
      </c>
      <c r="G168" t="s" s="4">
        <v>1072</v>
      </c>
      <c r="H168" t="s" s="4">
        <v>302</v>
      </c>
      <c r="I168" t="s" s="4">
        <v>143</v>
      </c>
      <c r="J168" t="s" s="4">
        <v>65</v>
      </c>
      <c r="K168" t="s" s="4">
        <v>158</v>
      </c>
      <c r="L168" t="s" s="4">
        <v>159</v>
      </c>
      <c r="M168" t="s" s="4">
        <v>159</v>
      </c>
      <c r="N168" t="s" s="4">
        <v>1073</v>
      </c>
      <c r="O168" t="s" s="4">
        <v>1074</v>
      </c>
      <c r="P168" t="s" s="4">
        <v>70</v>
      </c>
      <c r="Q168" t="s" s="4">
        <v>71</v>
      </c>
      <c r="R168" t="s" s="4">
        <v>72</v>
      </c>
      <c r="S168" t="s" s="4">
        <v>73</v>
      </c>
      <c r="T168" t="s" s="4">
        <v>60</v>
      </c>
      <c r="U168" t="s" s="4">
        <v>60</v>
      </c>
      <c r="V168" t="s" s="4">
        <v>74</v>
      </c>
    </row>
    <row r="169" ht="45.0" customHeight="true">
      <c r="A169" t="s" s="4">
        <v>1075</v>
      </c>
      <c r="B169" t="s" s="4">
        <v>58</v>
      </c>
      <c r="C169" t="s" s="4">
        <v>59</v>
      </c>
      <c r="D169" t="s" s="4">
        <v>60</v>
      </c>
      <c r="E169" t="s" s="4">
        <v>1076</v>
      </c>
      <c r="F169" t="s" s="4">
        <v>1076</v>
      </c>
      <c r="G169" t="s" s="4">
        <v>1077</v>
      </c>
      <c r="H169" t="s" s="4">
        <v>1078</v>
      </c>
      <c r="I169" t="s" s="4">
        <v>290</v>
      </c>
      <c r="J169" t="s" s="4">
        <v>65</v>
      </c>
      <c r="K169" t="s" s="4">
        <v>80</v>
      </c>
      <c r="L169" t="s" s="4">
        <v>81</v>
      </c>
      <c r="M169" t="s" s="4">
        <v>81</v>
      </c>
      <c r="N169" t="s" s="4">
        <v>1079</v>
      </c>
      <c r="O169" t="s" s="4">
        <v>1080</v>
      </c>
      <c r="P169" t="s" s="4">
        <v>70</v>
      </c>
      <c r="Q169" t="s" s="4">
        <v>71</v>
      </c>
      <c r="R169" t="s" s="4">
        <v>72</v>
      </c>
      <c r="S169" t="s" s="4">
        <v>73</v>
      </c>
      <c r="T169" t="s" s="4">
        <v>60</v>
      </c>
      <c r="U169" t="s" s="4">
        <v>60</v>
      </c>
      <c r="V169" t="s" s="4">
        <v>74</v>
      </c>
    </row>
    <row r="170" ht="45.0" customHeight="true">
      <c r="A170" t="s" s="4">
        <v>1081</v>
      </c>
      <c r="B170" t="s" s="4">
        <v>58</v>
      </c>
      <c r="C170" t="s" s="4">
        <v>59</v>
      </c>
      <c r="D170" t="s" s="4">
        <v>60</v>
      </c>
      <c r="E170" t="s" s="4">
        <v>1082</v>
      </c>
      <c r="F170" t="s" s="4">
        <v>1082</v>
      </c>
      <c r="G170" t="s" s="4">
        <v>1077</v>
      </c>
      <c r="H170" t="s" s="4">
        <v>1083</v>
      </c>
      <c r="I170" t="s" s="4">
        <v>129</v>
      </c>
      <c r="J170" t="s" s="4">
        <v>65</v>
      </c>
      <c r="K170" t="s" s="4">
        <v>80</v>
      </c>
      <c r="L170" t="s" s="4">
        <v>107</v>
      </c>
      <c r="M170" t="s" s="4">
        <v>107</v>
      </c>
      <c r="N170" t="s" s="4">
        <v>1084</v>
      </c>
      <c r="O170" t="s" s="4">
        <v>1085</v>
      </c>
      <c r="P170" t="s" s="4">
        <v>70</v>
      </c>
      <c r="Q170" t="s" s="4">
        <v>71</v>
      </c>
      <c r="R170" t="s" s="4">
        <v>72</v>
      </c>
      <c r="S170" t="s" s="4">
        <v>73</v>
      </c>
      <c r="T170" t="s" s="4">
        <v>60</v>
      </c>
      <c r="U170" t="s" s="4">
        <v>60</v>
      </c>
      <c r="V170" t="s" s="4">
        <v>74</v>
      </c>
    </row>
    <row r="171" ht="45.0" customHeight="true">
      <c r="A171" t="s" s="4">
        <v>1086</v>
      </c>
      <c r="B171" t="s" s="4">
        <v>58</v>
      </c>
      <c r="C171" t="s" s="4">
        <v>59</v>
      </c>
      <c r="D171" t="s" s="4">
        <v>60</v>
      </c>
      <c r="E171" t="s" s="4">
        <v>1087</v>
      </c>
      <c r="F171" t="s" s="4">
        <v>1087</v>
      </c>
      <c r="G171" t="s" s="4">
        <v>1088</v>
      </c>
      <c r="H171" t="s" s="4">
        <v>1089</v>
      </c>
      <c r="I171" t="s" s="4">
        <v>149</v>
      </c>
      <c r="J171" t="s" s="4">
        <v>65</v>
      </c>
      <c r="K171" t="s" s="4">
        <v>516</v>
      </c>
      <c r="L171" t="s" s="4">
        <v>81</v>
      </c>
      <c r="M171" t="s" s="4">
        <v>81</v>
      </c>
      <c r="N171" t="s" s="4">
        <v>1090</v>
      </c>
      <c r="O171" t="s" s="4">
        <v>1091</v>
      </c>
      <c r="P171" t="s" s="4">
        <v>70</v>
      </c>
      <c r="Q171" t="s" s="4">
        <v>71</v>
      </c>
      <c r="R171" t="s" s="4">
        <v>72</v>
      </c>
      <c r="S171" t="s" s="4">
        <v>73</v>
      </c>
      <c r="T171" t="s" s="4">
        <v>60</v>
      </c>
      <c r="U171" t="s" s="4">
        <v>60</v>
      </c>
      <c r="V171" t="s" s="4">
        <v>74</v>
      </c>
    </row>
    <row r="172" ht="45.0" customHeight="true">
      <c r="A172" t="s" s="4">
        <v>1092</v>
      </c>
      <c r="B172" t="s" s="4">
        <v>58</v>
      </c>
      <c r="C172" t="s" s="4">
        <v>59</v>
      </c>
      <c r="D172" t="s" s="4">
        <v>60</v>
      </c>
      <c r="E172" t="s" s="4">
        <v>1093</v>
      </c>
      <c r="F172" t="s" s="4">
        <v>1093</v>
      </c>
      <c r="G172" t="s" s="4">
        <v>1094</v>
      </c>
      <c r="H172" t="s" s="4">
        <v>604</v>
      </c>
      <c r="I172" t="s" s="4">
        <v>1095</v>
      </c>
      <c r="J172" t="s" s="4">
        <v>65</v>
      </c>
      <c r="K172" t="s" s="4">
        <v>98</v>
      </c>
      <c r="L172" t="s" s="4">
        <v>81</v>
      </c>
      <c r="M172" t="s" s="4">
        <v>81</v>
      </c>
      <c r="N172" t="s" s="4">
        <v>1096</v>
      </c>
      <c r="O172" t="s" s="4">
        <v>1097</v>
      </c>
      <c r="P172" t="s" s="4">
        <v>70</v>
      </c>
      <c r="Q172" t="s" s="4">
        <v>71</v>
      </c>
      <c r="R172" t="s" s="4">
        <v>72</v>
      </c>
      <c r="S172" t="s" s="4">
        <v>73</v>
      </c>
      <c r="T172" t="s" s="4">
        <v>60</v>
      </c>
      <c r="U172" t="s" s="4">
        <v>60</v>
      </c>
      <c r="V172" t="s" s="4">
        <v>74</v>
      </c>
    </row>
    <row r="173" ht="45.0" customHeight="true">
      <c r="A173" t="s" s="4">
        <v>1098</v>
      </c>
      <c r="B173" t="s" s="4">
        <v>58</v>
      </c>
      <c r="C173" t="s" s="4">
        <v>59</v>
      </c>
      <c r="D173" t="s" s="4">
        <v>60</v>
      </c>
      <c r="E173" t="s" s="4">
        <v>1099</v>
      </c>
      <c r="F173" t="s" s="4">
        <v>1099</v>
      </c>
      <c r="G173" t="s" s="4">
        <v>1100</v>
      </c>
      <c r="H173" t="s" s="4">
        <v>1101</v>
      </c>
      <c r="I173" t="s" s="4">
        <v>1102</v>
      </c>
      <c r="J173" t="s" s="4">
        <v>65</v>
      </c>
      <c r="K173" t="s" s="4">
        <v>106</v>
      </c>
      <c r="L173" t="s" s="4">
        <v>81</v>
      </c>
      <c r="M173" t="s" s="4">
        <v>81</v>
      </c>
      <c r="N173" t="s" s="4">
        <v>1103</v>
      </c>
      <c r="O173" t="s" s="4">
        <v>1104</v>
      </c>
      <c r="P173" t="s" s="4">
        <v>70</v>
      </c>
      <c r="Q173" t="s" s="4">
        <v>71</v>
      </c>
      <c r="R173" t="s" s="4">
        <v>72</v>
      </c>
      <c r="S173" t="s" s="4">
        <v>73</v>
      </c>
      <c r="T173" t="s" s="4">
        <v>60</v>
      </c>
      <c r="U173" t="s" s="4">
        <v>60</v>
      </c>
      <c r="V173" t="s" s="4">
        <v>74</v>
      </c>
    </row>
    <row r="174" ht="45.0" customHeight="true">
      <c r="A174" t="s" s="4">
        <v>1105</v>
      </c>
      <c r="B174" t="s" s="4">
        <v>58</v>
      </c>
      <c r="C174" t="s" s="4">
        <v>59</v>
      </c>
      <c r="D174" t="s" s="4">
        <v>60</v>
      </c>
      <c r="E174" t="s" s="4">
        <v>1106</v>
      </c>
      <c r="F174" t="s" s="4">
        <v>1106</v>
      </c>
      <c r="G174" t="s" s="4">
        <v>1100</v>
      </c>
      <c r="H174" t="s" s="4">
        <v>1107</v>
      </c>
      <c r="I174" t="s" s="4">
        <v>97</v>
      </c>
      <c r="J174" t="s" s="4">
        <v>65</v>
      </c>
      <c r="K174" t="s" s="4">
        <v>80</v>
      </c>
      <c r="L174" t="s" s="4">
        <v>81</v>
      </c>
      <c r="M174" t="s" s="4">
        <v>81</v>
      </c>
      <c r="N174" t="s" s="4">
        <v>1108</v>
      </c>
      <c r="O174" t="s" s="4">
        <v>1109</v>
      </c>
      <c r="P174" t="s" s="4">
        <v>70</v>
      </c>
      <c r="Q174" t="s" s="4">
        <v>71</v>
      </c>
      <c r="R174" t="s" s="4">
        <v>72</v>
      </c>
      <c r="S174" t="s" s="4">
        <v>73</v>
      </c>
      <c r="T174" t="s" s="4">
        <v>60</v>
      </c>
      <c r="U174" t="s" s="4">
        <v>60</v>
      </c>
      <c r="V174" t="s" s="4">
        <v>74</v>
      </c>
    </row>
    <row r="175" ht="45.0" customHeight="true">
      <c r="A175" t="s" s="4">
        <v>1110</v>
      </c>
      <c r="B175" t="s" s="4">
        <v>58</v>
      </c>
      <c r="C175" t="s" s="4">
        <v>59</v>
      </c>
      <c r="D175" t="s" s="4">
        <v>60</v>
      </c>
      <c r="E175" t="s" s="4">
        <v>1111</v>
      </c>
      <c r="F175" t="s" s="4">
        <v>1111</v>
      </c>
      <c r="G175" t="s" s="4">
        <v>1112</v>
      </c>
      <c r="H175" t="s" s="4">
        <v>1113</v>
      </c>
      <c r="I175" t="s" s="4">
        <v>302</v>
      </c>
      <c r="J175" t="s" s="4">
        <v>65</v>
      </c>
      <c r="K175" t="s" s="4">
        <v>106</v>
      </c>
      <c r="L175" t="s" s="4">
        <v>81</v>
      </c>
      <c r="M175" t="s" s="4">
        <v>81</v>
      </c>
      <c r="N175" t="s" s="4">
        <v>1114</v>
      </c>
      <c r="O175" t="s" s="4">
        <v>1115</v>
      </c>
      <c r="P175" t="s" s="4">
        <v>1116</v>
      </c>
      <c r="Q175" t="s" s="4">
        <v>71</v>
      </c>
      <c r="R175" t="s" s="4">
        <v>72</v>
      </c>
      <c r="S175" t="s" s="4">
        <v>73</v>
      </c>
      <c r="T175" t="s" s="4">
        <v>60</v>
      </c>
      <c r="U175" t="s" s="4">
        <v>60</v>
      </c>
      <c r="V175" t="s" s="4">
        <v>74</v>
      </c>
    </row>
    <row r="176" ht="45.0" customHeight="true">
      <c r="A176" t="s" s="4">
        <v>1117</v>
      </c>
      <c r="B176" t="s" s="4">
        <v>58</v>
      </c>
      <c r="C176" t="s" s="4">
        <v>59</v>
      </c>
      <c r="D176" t="s" s="4">
        <v>60</v>
      </c>
      <c r="E176" t="s" s="4">
        <v>1118</v>
      </c>
      <c r="F176" t="s" s="4">
        <v>1118</v>
      </c>
      <c r="G176" t="s" s="4">
        <v>1119</v>
      </c>
      <c r="H176" t="s" s="4">
        <v>120</v>
      </c>
      <c r="I176" t="s" s="4">
        <v>290</v>
      </c>
      <c r="J176" t="s" s="4">
        <v>65</v>
      </c>
      <c r="K176" t="s" s="4">
        <v>158</v>
      </c>
      <c r="L176" t="s" s="4">
        <v>81</v>
      </c>
      <c r="M176" t="s" s="4">
        <v>81</v>
      </c>
      <c r="N176" t="s" s="4">
        <v>1120</v>
      </c>
      <c r="O176" t="s" s="4">
        <v>1121</v>
      </c>
      <c r="P176" t="s" s="4">
        <v>70</v>
      </c>
      <c r="Q176" t="s" s="4">
        <v>71</v>
      </c>
      <c r="R176" t="s" s="4">
        <v>72</v>
      </c>
      <c r="S176" t="s" s="4">
        <v>73</v>
      </c>
      <c r="T176" t="s" s="4">
        <v>60</v>
      </c>
      <c r="U176" t="s" s="4">
        <v>60</v>
      </c>
      <c r="V176" t="s" s="4">
        <v>74</v>
      </c>
    </row>
    <row r="177" ht="45.0" customHeight="true">
      <c r="A177" t="s" s="4">
        <v>1122</v>
      </c>
      <c r="B177" t="s" s="4">
        <v>58</v>
      </c>
      <c r="C177" t="s" s="4">
        <v>59</v>
      </c>
      <c r="D177" t="s" s="4">
        <v>60</v>
      </c>
      <c r="E177" t="s" s="4">
        <v>1123</v>
      </c>
      <c r="F177" t="s" s="4">
        <v>1123</v>
      </c>
      <c r="G177" t="s" s="4">
        <v>1124</v>
      </c>
      <c r="H177" t="s" s="4">
        <v>302</v>
      </c>
      <c r="I177" t="s" s="4">
        <v>956</v>
      </c>
      <c r="J177" t="s" s="4">
        <v>65</v>
      </c>
      <c r="K177" t="s" s="4">
        <v>106</v>
      </c>
      <c r="L177" t="s" s="4">
        <v>159</v>
      </c>
      <c r="M177" t="s" s="4">
        <v>159</v>
      </c>
      <c r="N177" t="s" s="4">
        <v>1125</v>
      </c>
      <c r="O177" t="s" s="4">
        <v>1126</v>
      </c>
      <c r="P177" t="s" s="4">
        <v>1127</v>
      </c>
      <c r="Q177" t="s" s="4">
        <v>71</v>
      </c>
      <c r="R177" t="s" s="4">
        <v>72</v>
      </c>
      <c r="S177" t="s" s="4">
        <v>73</v>
      </c>
      <c r="T177" t="s" s="4">
        <v>60</v>
      </c>
      <c r="U177" t="s" s="4">
        <v>60</v>
      </c>
      <c r="V177" t="s" s="4">
        <v>74</v>
      </c>
    </row>
    <row r="178" ht="45.0" customHeight="true">
      <c r="A178" t="s" s="4">
        <v>1128</v>
      </c>
      <c r="B178" t="s" s="4">
        <v>58</v>
      </c>
      <c r="C178" t="s" s="4">
        <v>59</v>
      </c>
      <c r="D178" t="s" s="4">
        <v>60</v>
      </c>
      <c r="E178" t="s" s="4">
        <v>1129</v>
      </c>
      <c r="F178" t="s" s="4">
        <v>1129</v>
      </c>
      <c r="G178" t="s" s="4">
        <v>1130</v>
      </c>
      <c r="H178" t="s" s="4">
        <v>335</v>
      </c>
      <c r="I178" t="s" s="4">
        <v>1131</v>
      </c>
      <c r="J178" t="s" s="4">
        <v>65</v>
      </c>
      <c r="K178" t="s" s="4">
        <v>80</v>
      </c>
      <c r="L178" t="s" s="4">
        <v>81</v>
      </c>
      <c r="M178" t="s" s="4">
        <v>81</v>
      </c>
      <c r="N178" t="s" s="4">
        <v>1132</v>
      </c>
      <c r="O178" t="s" s="4">
        <v>1133</v>
      </c>
      <c r="P178" t="s" s="4">
        <v>70</v>
      </c>
      <c r="Q178" t="s" s="4">
        <v>71</v>
      </c>
      <c r="R178" t="s" s="4">
        <v>72</v>
      </c>
      <c r="S178" t="s" s="4">
        <v>73</v>
      </c>
      <c r="T178" t="s" s="4">
        <v>60</v>
      </c>
      <c r="U178" t="s" s="4">
        <v>60</v>
      </c>
      <c r="V178" t="s" s="4">
        <v>74</v>
      </c>
    </row>
    <row r="179" ht="45.0" customHeight="true">
      <c r="A179" t="s" s="4">
        <v>1134</v>
      </c>
      <c r="B179" t="s" s="4">
        <v>58</v>
      </c>
      <c r="C179" t="s" s="4">
        <v>59</v>
      </c>
      <c r="D179" t="s" s="4">
        <v>60</v>
      </c>
      <c r="E179" t="s" s="4">
        <v>1135</v>
      </c>
      <c r="F179" t="s" s="4">
        <v>1135</v>
      </c>
      <c r="G179" t="s" s="4">
        <v>1130</v>
      </c>
      <c r="H179" t="s" s="4">
        <v>449</v>
      </c>
      <c r="I179" t="s" s="4">
        <v>367</v>
      </c>
      <c r="J179" t="s" s="4">
        <v>65</v>
      </c>
      <c r="K179" t="s" s="4">
        <v>158</v>
      </c>
      <c r="L179" t="s" s="4">
        <v>81</v>
      </c>
      <c r="M179" t="s" s="4">
        <v>81</v>
      </c>
      <c r="N179" t="s" s="4">
        <v>1136</v>
      </c>
      <c r="O179" t="s" s="4">
        <v>1137</v>
      </c>
      <c r="P179" t="s" s="4">
        <v>70</v>
      </c>
      <c r="Q179" t="s" s="4">
        <v>71</v>
      </c>
      <c r="R179" t="s" s="4">
        <v>72</v>
      </c>
      <c r="S179" t="s" s="4">
        <v>73</v>
      </c>
      <c r="T179" t="s" s="4">
        <v>60</v>
      </c>
      <c r="U179" t="s" s="4">
        <v>60</v>
      </c>
      <c r="V179" t="s" s="4">
        <v>74</v>
      </c>
    </row>
    <row r="180" ht="45.0" customHeight="true">
      <c r="A180" t="s" s="4">
        <v>1138</v>
      </c>
      <c r="B180" t="s" s="4">
        <v>58</v>
      </c>
      <c r="C180" t="s" s="4">
        <v>59</v>
      </c>
      <c r="D180" t="s" s="4">
        <v>60</v>
      </c>
      <c r="E180" t="s" s="4">
        <v>1139</v>
      </c>
      <c r="F180" t="s" s="4">
        <v>1139</v>
      </c>
      <c r="G180" t="s" s="4">
        <v>1140</v>
      </c>
      <c r="H180" t="s" s="4">
        <v>980</v>
      </c>
      <c r="I180" t="s" s="4">
        <v>1141</v>
      </c>
      <c r="J180" t="s" s="4">
        <v>65</v>
      </c>
      <c r="K180" t="s" s="4">
        <v>98</v>
      </c>
      <c r="L180" t="s" s="4">
        <v>81</v>
      </c>
      <c r="M180" t="s" s="4">
        <v>81</v>
      </c>
      <c r="N180" t="s" s="4">
        <v>1142</v>
      </c>
      <c r="O180" t="s" s="4">
        <v>1143</v>
      </c>
      <c r="P180" t="s" s="4">
        <v>70</v>
      </c>
      <c r="Q180" t="s" s="4">
        <v>71</v>
      </c>
      <c r="R180" t="s" s="4">
        <v>72</v>
      </c>
      <c r="S180" t="s" s="4">
        <v>73</v>
      </c>
      <c r="T180" t="s" s="4">
        <v>60</v>
      </c>
      <c r="U180" t="s" s="4">
        <v>60</v>
      </c>
      <c r="V180" t="s" s="4">
        <v>74</v>
      </c>
    </row>
    <row r="181" ht="45.0" customHeight="true">
      <c r="A181" t="s" s="4">
        <v>1144</v>
      </c>
      <c r="B181" t="s" s="4">
        <v>58</v>
      </c>
      <c r="C181" t="s" s="4">
        <v>59</v>
      </c>
      <c r="D181" t="s" s="4">
        <v>60</v>
      </c>
      <c r="E181" t="s" s="4">
        <v>1145</v>
      </c>
      <c r="F181" t="s" s="4">
        <v>1145</v>
      </c>
      <c r="G181" t="s" s="4">
        <v>1146</v>
      </c>
      <c r="H181" t="s" s="4">
        <v>1147</v>
      </c>
      <c r="I181" t="s" s="4">
        <v>1148</v>
      </c>
      <c r="J181" t="s" s="4">
        <v>65</v>
      </c>
      <c r="K181" t="s" s="4">
        <v>516</v>
      </c>
      <c r="L181" t="s" s="4">
        <v>81</v>
      </c>
      <c r="M181" t="s" s="4">
        <v>81</v>
      </c>
      <c r="N181" t="s" s="4">
        <v>1149</v>
      </c>
      <c r="O181" t="s" s="4">
        <v>1150</v>
      </c>
      <c r="P181" t="s" s="4">
        <v>70</v>
      </c>
      <c r="Q181" t="s" s="4">
        <v>71</v>
      </c>
      <c r="R181" t="s" s="4">
        <v>72</v>
      </c>
      <c r="S181" t="s" s="4">
        <v>73</v>
      </c>
      <c r="T181" t="s" s="4">
        <v>60</v>
      </c>
      <c r="U181" t="s" s="4">
        <v>60</v>
      </c>
      <c r="V181" t="s" s="4">
        <v>74</v>
      </c>
    </row>
    <row r="182" ht="45.0" customHeight="true">
      <c r="A182" t="s" s="4">
        <v>1151</v>
      </c>
      <c r="B182" t="s" s="4">
        <v>58</v>
      </c>
      <c r="C182" t="s" s="4">
        <v>59</v>
      </c>
      <c r="D182" t="s" s="4">
        <v>60</v>
      </c>
      <c r="E182" t="s" s="4">
        <v>1152</v>
      </c>
      <c r="F182" t="s" s="4">
        <v>1152</v>
      </c>
      <c r="G182" t="s" s="4">
        <v>1153</v>
      </c>
      <c r="H182" t="s" s="4">
        <v>575</v>
      </c>
      <c r="I182" t="s" s="4">
        <v>129</v>
      </c>
      <c r="J182" t="s" s="4">
        <v>65</v>
      </c>
      <c r="K182" t="s" s="4">
        <v>516</v>
      </c>
      <c r="L182" t="s" s="4">
        <v>81</v>
      </c>
      <c r="M182" t="s" s="4">
        <v>81</v>
      </c>
      <c r="N182" t="s" s="4">
        <v>1154</v>
      </c>
      <c r="O182" t="s" s="4">
        <v>1155</v>
      </c>
      <c r="P182" t="s" s="4">
        <v>70</v>
      </c>
      <c r="Q182" t="s" s="4">
        <v>71</v>
      </c>
      <c r="R182" t="s" s="4">
        <v>72</v>
      </c>
      <c r="S182" t="s" s="4">
        <v>73</v>
      </c>
      <c r="T182" t="s" s="4">
        <v>60</v>
      </c>
      <c r="U182" t="s" s="4">
        <v>60</v>
      </c>
      <c r="V182" t="s" s="4">
        <v>74</v>
      </c>
    </row>
    <row r="183" ht="45.0" customHeight="true">
      <c r="A183" t="s" s="4">
        <v>1156</v>
      </c>
      <c r="B183" t="s" s="4">
        <v>58</v>
      </c>
      <c r="C183" t="s" s="4">
        <v>59</v>
      </c>
      <c r="D183" t="s" s="4">
        <v>60</v>
      </c>
      <c r="E183" t="s" s="4">
        <v>1157</v>
      </c>
      <c r="F183" t="s" s="4">
        <v>1157</v>
      </c>
      <c r="G183" t="s" s="4">
        <v>1158</v>
      </c>
      <c r="H183" t="s" s="4">
        <v>915</v>
      </c>
      <c r="I183" t="s" s="4">
        <v>392</v>
      </c>
      <c r="J183" t="s" s="4">
        <v>65</v>
      </c>
      <c r="K183" t="s" s="4">
        <v>509</v>
      </c>
      <c r="L183" t="s" s="4">
        <v>159</v>
      </c>
      <c r="M183" t="s" s="4">
        <v>159</v>
      </c>
      <c r="N183" t="s" s="4">
        <v>1159</v>
      </c>
      <c r="O183" t="s" s="4">
        <v>1160</v>
      </c>
      <c r="P183" t="s" s="4">
        <v>70</v>
      </c>
      <c r="Q183" t="s" s="4">
        <v>71</v>
      </c>
      <c r="R183" t="s" s="4">
        <v>72</v>
      </c>
      <c r="S183" t="s" s="4">
        <v>73</v>
      </c>
      <c r="T183" t="s" s="4">
        <v>60</v>
      </c>
      <c r="U183" t="s" s="4">
        <v>60</v>
      </c>
      <c r="V183" t="s" s="4">
        <v>74</v>
      </c>
    </row>
    <row r="184" ht="45.0" customHeight="true">
      <c r="A184" t="s" s="4">
        <v>1161</v>
      </c>
      <c r="B184" t="s" s="4">
        <v>58</v>
      </c>
      <c r="C184" t="s" s="4">
        <v>59</v>
      </c>
      <c r="D184" t="s" s="4">
        <v>60</v>
      </c>
      <c r="E184" t="s" s="4">
        <v>1162</v>
      </c>
      <c r="F184" t="s" s="4">
        <v>1162</v>
      </c>
      <c r="G184" t="s" s="4">
        <v>1163</v>
      </c>
      <c r="H184" t="s" s="4">
        <v>186</v>
      </c>
      <c r="I184" t="s" s="4">
        <v>1164</v>
      </c>
      <c r="J184" t="s" s="4">
        <v>65</v>
      </c>
      <c r="K184" t="s" s="4">
        <v>516</v>
      </c>
      <c r="L184" t="s" s="4">
        <v>81</v>
      </c>
      <c r="M184" t="s" s="4">
        <v>81</v>
      </c>
      <c r="N184" t="s" s="4">
        <v>1165</v>
      </c>
      <c r="O184" t="s" s="4">
        <v>1166</v>
      </c>
      <c r="P184" t="s" s="4">
        <v>70</v>
      </c>
      <c r="Q184" t="s" s="4">
        <v>71</v>
      </c>
      <c r="R184" t="s" s="4">
        <v>72</v>
      </c>
      <c r="S184" t="s" s="4">
        <v>73</v>
      </c>
      <c r="T184" t="s" s="4">
        <v>60</v>
      </c>
      <c r="U184" t="s" s="4">
        <v>60</v>
      </c>
      <c r="V184" t="s" s="4">
        <v>74</v>
      </c>
    </row>
    <row r="185" ht="45.0" customHeight="true">
      <c r="A185" t="s" s="4">
        <v>1167</v>
      </c>
      <c r="B185" t="s" s="4">
        <v>58</v>
      </c>
      <c r="C185" t="s" s="4">
        <v>59</v>
      </c>
      <c r="D185" t="s" s="4">
        <v>60</v>
      </c>
      <c r="E185" t="s" s="4">
        <v>1168</v>
      </c>
      <c r="F185" t="s" s="4">
        <v>1168</v>
      </c>
      <c r="G185" t="s" s="4">
        <v>1169</v>
      </c>
      <c r="H185" t="s" s="4">
        <v>1170</v>
      </c>
      <c r="I185" t="s" s="4">
        <v>449</v>
      </c>
      <c r="J185" t="s" s="4">
        <v>65</v>
      </c>
      <c r="K185" t="s" s="4">
        <v>480</v>
      </c>
      <c r="L185" t="s" s="4">
        <v>81</v>
      </c>
      <c r="M185" t="s" s="4">
        <v>81</v>
      </c>
      <c r="N185" t="s" s="4">
        <v>1171</v>
      </c>
      <c r="O185" t="s" s="4">
        <v>1172</v>
      </c>
      <c r="P185" t="s" s="4">
        <v>70</v>
      </c>
      <c r="Q185" t="s" s="4">
        <v>71</v>
      </c>
      <c r="R185" t="s" s="4">
        <v>72</v>
      </c>
      <c r="S185" t="s" s="4">
        <v>73</v>
      </c>
      <c r="T185" t="s" s="4">
        <v>60</v>
      </c>
      <c r="U185" t="s" s="4">
        <v>60</v>
      </c>
      <c r="V185" t="s" s="4">
        <v>74</v>
      </c>
    </row>
    <row r="186" ht="45.0" customHeight="true">
      <c r="A186" t="s" s="4">
        <v>1173</v>
      </c>
      <c r="B186" t="s" s="4">
        <v>58</v>
      </c>
      <c r="C186" t="s" s="4">
        <v>59</v>
      </c>
      <c r="D186" t="s" s="4">
        <v>60</v>
      </c>
      <c r="E186" t="s" s="4">
        <v>1174</v>
      </c>
      <c r="F186" t="s" s="4">
        <v>1174</v>
      </c>
      <c r="G186" t="s" s="4">
        <v>1175</v>
      </c>
      <c r="H186" t="s" s="4">
        <v>1176</v>
      </c>
      <c r="I186" t="s" s="4">
        <v>179</v>
      </c>
      <c r="J186" t="s" s="4">
        <v>65</v>
      </c>
      <c r="K186" t="s" s="4">
        <v>98</v>
      </c>
      <c r="L186" t="s" s="4">
        <v>81</v>
      </c>
      <c r="M186" t="s" s="4">
        <v>81</v>
      </c>
      <c r="N186" t="s" s="4">
        <v>1177</v>
      </c>
      <c r="O186" t="s" s="4">
        <v>1178</v>
      </c>
      <c r="P186" t="s" s="4">
        <v>877</v>
      </c>
      <c r="Q186" t="s" s="4">
        <v>71</v>
      </c>
      <c r="R186" t="s" s="4">
        <v>72</v>
      </c>
      <c r="S186" t="s" s="4">
        <v>73</v>
      </c>
      <c r="T186" t="s" s="4">
        <v>60</v>
      </c>
      <c r="U186" t="s" s="4">
        <v>60</v>
      </c>
      <c r="V186" t="s" s="4">
        <v>74</v>
      </c>
    </row>
    <row r="187" ht="45.0" customHeight="true">
      <c r="A187" t="s" s="4">
        <v>1179</v>
      </c>
      <c r="B187" t="s" s="4">
        <v>58</v>
      </c>
      <c r="C187" t="s" s="4">
        <v>59</v>
      </c>
      <c r="D187" t="s" s="4">
        <v>60</v>
      </c>
      <c r="E187" t="s" s="4">
        <v>1180</v>
      </c>
      <c r="F187" t="s" s="4">
        <v>1180</v>
      </c>
      <c r="G187" t="s" s="4">
        <v>1181</v>
      </c>
      <c r="H187" t="s" s="4">
        <v>1182</v>
      </c>
      <c r="I187" t="s" s="4">
        <v>1183</v>
      </c>
      <c r="J187" t="s" s="4">
        <v>65</v>
      </c>
      <c r="K187" t="s" s="4">
        <v>89</v>
      </c>
      <c r="L187" t="s" s="4">
        <v>81</v>
      </c>
      <c r="M187" t="s" s="4">
        <v>81</v>
      </c>
      <c r="N187" t="s" s="4">
        <v>1184</v>
      </c>
      <c r="O187" t="s" s="4">
        <v>1185</v>
      </c>
      <c r="P187" t="s" s="4">
        <v>70</v>
      </c>
      <c r="Q187" t="s" s="4">
        <v>71</v>
      </c>
      <c r="R187" t="s" s="4">
        <v>72</v>
      </c>
      <c r="S187" t="s" s="4">
        <v>73</v>
      </c>
      <c r="T187" t="s" s="4">
        <v>60</v>
      </c>
      <c r="U187" t="s" s="4">
        <v>60</v>
      </c>
      <c r="V187" t="s" s="4">
        <v>74</v>
      </c>
    </row>
    <row r="188" ht="45.0" customHeight="true">
      <c r="A188" t="s" s="4">
        <v>1186</v>
      </c>
      <c r="B188" t="s" s="4">
        <v>58</v>
      </c>
      <c r="C188" t="s" s="4">
        <v>59</v>
      </c>
      <c r="D188" t="s" s="4">
        <v>60</v>
      </c>
      <c r="E188" t="s" s="4">
        <v>1187</v>
      </c>
      <c r="F188" t="s" s="4">
        <v>1187</v>
      </c>
      <c r="G188" t="s" s="4">
        <v>1188</v>
      </c>
      <c r="H188" t="s" s="4">
        <v>78</v>
      </c>
      <c r="I188" t="s" s="4">
        <v>1189</v>
      </c>
      <c r="J188" t="s" s="4">
        <v>65</v>
      </c>
      <c r="K188" t="s" s="4">
        <v>106</v>
      </c>
      <c r="L188" t="s" s="4">
        <v>81</v>
      </c>
      <c r="M188" t="s" s="4">
        <v>81</v>
      </c>
      <c r="N188" t="s" s="4">
        <v>1190</v>
      </c>
      <c r="O188" t="s" s="4">
        <v>1191</v>
      </c>
      <c r="P188" t="s" s="4">
        <v>70</v>
      </c>
      <c r="Q188" t="s" s="4">
        <v>71</v>
      </c>
      <c r="R188" t="s" s="4">
        <v>72</v>
      </c>
      <c r="S188" t="s" s="4">
        <v>73</v>
      </c>
      <c r="T188" t="s" s="4">
        <v>60</v>
      </c>
      <c r="U188" t="s" s="4">
        <v>60</v>
      </c>
      <c r="V188" t="s" s="4">
        <v>74</v>
      </c>
    </row>
    <row r="189" ht="45.0" customHeight="true">
      <c r="A189" t="s" s="4">
        <v>1192</v>
      </c>
      <c r="B189" t="s" s="4">
        <v>58</v>
      </c>
      <c r="C189" t="s" s="4">
        <v>59</v>
      </c>
      <c r="D189" t="s" s="4">
        <v>60</v>
      </c>
      <c r="E189" t="s" s="4">
        <v>1193</v>
      </c>
      <c r="F189" t="s" s="4">
        <v>1193</v>
      </c>
      <c r="G189" t="s" s="4">
        <v>1194</v>
      </c>
      <c r="H189" t="s" s="4">
        <v>1195</v>
      </c>
      <c r="I189" t="s" s="4">
        <v>310</v>
      </c>
      <c r="J189" t="s" s="4">
        <v>65</v>
      </c>
      <c r="K189" t="s" s="4">
        <v>158</v>
      </c>
      <c r="L189" t="s" s="4">
        <v>81</v>
      </c>
      <c r="M189" t="s" s="4">
        <v>81</v>
      </c>
      <c r="N189" t="s" s="4">
        <v>1196</v>
      </c>
      <c r="O189" t="s" s="4">
        <v>1197</v>
      </c>
      <c r="P189" t="s" s="4">
        <v>70</v>
      </c>
      <c r="Q189" t="s" s="4">
        <v>71</v>
      </c>
      <c r="R189" t="s" s="4">
        <v>72</v>
      </c>
      <c r="S189" t="s" s="4">
        <v>73</v>
      </c>
      <c r="T189" t="s" s="4">
        <v>60</v>
      </c>
      <c r="U189" t="s" s="4">
        <v>60</v>
      </c>
      <c r="V189" t="s" s="4">
        <v>74</v>
      </c>
    </row>
    <row r="190" ht="45.0" customHeight="true">
      <c r="A190" t="s" s="4">
        <v>1198</v>
      </c>
      <c r="B190" t="s" s="4">
        <v>58</v>
      </c>
      <c r="C190" t="s" s="4">
        <v>59</v>
      </c>
      <c r="D190" t="s" s="4">
        <v>60</v>
      </c>
      <c r="E190" t="s" s="4">
        <v>1199</v>
      </c>
      <c r="F190" t="s" s="4">
        <v>1199</v>
      </c>
      <c r="G190" t="s" s="4">
        <v>1200</v>
      </c>
      <c r="H190" t="s" s="4">
        <v>1201</v>
      </c>
      <c r="I190" t="s" s="4">
        <v>1202</v>
      </c>
      <c r="J190" t="s" s="4">
        <v>65</v>
      </c>
      <c r="K190" t="s" s="4">
        <v>80</v>
      </c>
      <c r="L190" t="s" s="4">
        <v>67</v>
      </c>
      <c r="M190" t="s" s="4">
        <v>67</v>
      </c>
      <c r="N190" t="s" s="4">
        <v>1203</v>
      </c>
      <c r="O190" t="s" s="4">
        <v>1204</v>
      </c>
      <c r="P190" t="s" s="4">
        <v>70</v>
      </c>
      <c r="Q190" t="s" s="4">
        <v>71</v>
      </c>
      <c r="R190" t="s" s="4">
        <v>72</v>
      </c>
      <c r="S190" t="s" s="4">
        <v>73</v>
      </c>
      <c r="T190" t="s" s="4">
        <v>60</v>
      </c>
      <c r="U190" t="s" s="4">
        <v>60</v>
      </c>
      <c r="V190" t="s" s="4">
        <v>74</v>
      </c>
    </row>
    <row r="191" ht="45.0" customHeight="true">
      <c r="A191" t="s" s="4">
        <v>1205</v>
      </c>
      <c r="B191" t="s" s="4">
        <v>58</v>
      </c>
      <c r="C191" t="s" s="4">
        <v>59</v>
      </c>
      <c r="D191" t="s" s="4">
        <v>60</v>
      </c>
      <c r="E191" t="s" s="4">
        <v>1206</v>
      </c>
      <c r="F191" t="s" s="4">
        <v>1206</v>
      </c>
      <c r="G191" t="s" s="4">
        <v>1207</v>
      </c>
      <c r="H191" t="s" s="4">
        <v>449</v>
      </c>
      <c r="I191" t="s" s="4">
        <v>1208</v>
      </c>
      <c r="J191" t="s" s="4">
        <v>65</v>
      </c>
      <c r="K191" t="s" s="4">
        <v>158</v>
      </c>
      <c r="L191" t="s" s="4">
        <v>81</v>
      </c>
      <c r="M191" t="s" s="4">
        <v>81</v>
      </c>
      <c r="N191" t="s" s="4">
        <v>1209</v>
      </c>
      <c r="O191" t="s" s="4">
        <v>1210</v>
      </c>
      <c r="P191" t="s" s="4">
        <v>70</v>
      </c>
      <c r="Q191" t="s" s="4">
        <v>71</v>
      </c>
      <c r="R191" t="s" s="4">
        <v>72</v>
      </c>
      <c r="S191" t="s" s="4">
        <v>73</v>
      </c>
      <c r="T191" t="s" s="4">
        <v>60</v>
      </c>
      <c r="U191" t="s" s="4">
        <v>60</v>
      </c>
      <c r="V191" t="s" s="4">
        <v>74</v>
      </c>
    </row>
    <row r="192" ht="45.0" customHeight="true">
      <c r="A192" t="s" s="4">
        <v>1211</v>
      </c>
      <c r="B192" t="s" s="4">
        <v>58</v>
      </c>
      <c r="C192" t="s" s="4">
        <v>59</v>
      </c>
      <c r="D192" t="s" s="4">
        <v>60</v>
      </c>
      <c r="E192" t="s" s="4">
        <v>1212</v>
      </c>
      <c r="F192" t="s" s="4">
        <v>1212</v>
      </c>
      <c r="G192" t="s" s="4">
        <v>1207</v>
      </c>
      <c r="H192" t="s" s="4">
        <v>1213</v>
      </c>
      <c r="I192" t="s" s="4">
        <v>545</v>
      </c>
      <c r="J192" t="s" s="4">
        <v>65</v>
      </c>
      <c r="K192" t="s" s="4">
        <v>122</v>
      </c>
      <c r="L192" t="s" s="4">
        <v>159</v>
      </c>
      <c r="M192" t="s" s="4">
        <v>159</v>
      </c>
      <c r="N192" t="s" s="4">
        <v>1214</v>
      </c>
      <c r="O192" t="s" s="4">
        <v>1215</v>
      </c>
      <c r="P192" t="s" s="4">
        <v>70</v>
      </c>
      <c r="Q192" t="s" s="4">
        <v>71</v>
      </c>
      <c r="R192" t="s" s="4">
        <v>72</v>
      </c>
      <c r="S192" t="s" s="4">
        <v>73</v>
      </c>
      <c r="T192" t="s" s="4">
        <v>60</v>
      </c>
      <c r="U192" t="s" s="4">
        <v>60</v>
      </c>
      <c r="V192" t="s" s="4">
        <v>74</v>
      </c>
    </row>
    <row r="193" ht="45.0" customHeight="true">
      <c r="A193" t="s" s="4">
        <v>1216</v>
      </c>
      <c r="B193" t="s" s="4">
        <v>58</v>
      </c>
      <c r="C193" t="s" s="4">
        <v>59</v>
      </c>
      <c r="D193" t="s" s="4">
        <v>60</v>
      </c>
      <c r="E193" t="s" s="4">
        <v>1217</v>
      </c>
      <c r="F193" t="s" s="4">
        <v>1217</v>
      </c>
      <c r="G193" t="s" s="4">
        <v>1218</v>
      </c>
      <c r="H193" t="s" s="4">
        <v>379</v>
      </c>
      <c r="I193" t="s" s="4">
        <v>529</v>
      </c>
      <c r="J193" t="s" s="4">
        <v>65</v>
      </c>
      <c r="K193" t="s" s="4">
        <v>66</v>
      </c>
      <c r="L193" t="s" s="4">
        <v>81</v>
      </c>
      <c r="M193" t="s" s="4">
        <v>81</v>
      </c>
      <c r="N193" t="s" s="4">
        <v>1219</v>
      </c>
      <c r="O193" t="s" s="4">
        <v>1220</v>
      </c>
      <c r="P193" t="s" s="4">
        <v>70</v>
      </c>
      <c r="Q193" t="s" s="4">
        <v>71</v>
      </c>
      <c r="R193" t="s" s="4">
        <v>72</v>
      </c>
      <c r="S193" t="s" s="4">
        <v>73</v>
      </c>
      <c r="T193" t="s" s="4">
        <v>60</v>
      </c>
      <c r="U193" t="s" s="4">
        <v>60</v>
      </c>
      <c r="V193" t="s" s="4">
        <v>74</v>
      </c>
    </row>
    <row r="194" ht="45.0" customHeight="true">
      <c r="A194" t="s" s="4">
        <v>1221</v>
      </c>
      <c r="B194" t="s" s="4">
        <v>58</v>
      </c>
      <c r="C194" t="s" s="4">
        <v>59</v>
      </c>
      <c r="D194" t="s" s="4">
        <v>60</v>
      </c>
      <c r="E194" t="s" s="4">
        <v>1222</v>
      </c>
      <c r="F194" t="s" s="4">
        <v>1222</v>
      </c>
      <c r="G194" t="s" s="4">
        <v>1223</v>
      </c>
      <c r="H194" t="s" s="4">
        <v>179</v>
      </c>
      <c r="I194" t="s" s="4">
        <v>121</v>
      </c>
      <c r="J194" t="s" s="4">
        <v>65</v>
      </c>
      <c r="K194" t="s" s="4">
        <v>158</v>
      </c>
      <c r="L194" t="s" s="4">
        <v>81</v>
      </c>
      <c r="M194" t="s" s="4">
        <v>81</v>
      </c>
      <c r="N194" t="s" s="4">
        <v>1224</v>
      </c>
      <c r="O194" t="s" s="4">
        <v>1225</v>
      </c>
      <c r="P194" t="s" s="4">
        <v>70</v>
      </c>
      <c r="Q194" t="s" s="4">
        <v>71</v>
      </c>
      <c r="R194" t="s" s="4">
        <v>72</v>
      </c>
      <c r="S194" t="s" s="4">
        <v>73</v>
      </c>
      <c r="T194" t="s" s="4">
        <v>60</v>
      </c>
      <c r="U194" t="s" s="4">
        <v>60</v>
      </c>
      <c r="V194" t="s" s="4">
        <v>74</v>
      </c>
    </row>
    <row r="195" ht="45.0" customHeight="true">
      <c r="A195" t="s" s="4">
        <v>1226</v>
      </c>
      <c r="B195" t="s" s="4">
        <v>58</v>
      </c>
      <c r="C195" t="s" s="4">
        <v>59</v>
      </c>
      <c r="D195" t="s" s="4">
        <v>60</v>
      </c>
      <c r="E195" t="s" s="4">
        <v>1227</v>
      </c>
      <c r="F195" t="s" s="4">
        <v>1227</v>
      </c>
      <c r="G195" t="s" s="4">
        <v>1228</v>
      </c>
      <c r="H195" t="s" s="4">
        <v>581</v>
      </c>
      <c r="I195" t="s" s="4">
        <v>1229</v>
      </c>
      <c r="J195" t="s" s="4">
        <v>65</v>
      </c>
      <c r="K195" t="s" s="4">
        <v>98</v>
      </c>
      <c r="L195" t="s" s="4">
        <v>81</v>
      </c>
      <c r="M195" t="s" s="4">
        <v>81</v>
      </c>
      <c r="N195" t="s" s="4">
        <v>1230</v>
      </c>
      <c r="O195" t="s" s="4">
        <v>1231</v>
      </c>
      <c r="P195" t="s" s="4">
        <v>70</v>
      </c>
      <c r="Q195" t="s" s="4">
        <v>71</v>
      </c>
      <c r="R195" t="s" s="4">
        <v>72</v>
      </c>
      <c r="S195" t="s" s="4">
        <v>73</v>
      </c>
      <c r="T195" t="s" s="4">
        <v>60</v>
      </c>
      <c r="U195" t="s" s="4">
        <v>60</v>
      </c>
      <c r="V195" t="s" s="4">
        <v>74</v>
      </c>
    </row>
    <row r="196" ht="45.0" customHeight="true">
      <c r="A196" t="s" s="4">
        <v>1232</v>
      </c>
      <c r="B196" t="s" s="4">
        <v>58</v>
      </c>
      <c r="C196" t="s" s="4">
        <v>59</v>
      </c>
      <c r="D196" t="s" s="4">
        <v>60</v>
      </c>
      <c r="E196" t="s" s="4">
        <v>1233</v>
      </c>
      <c r="F196" t="s" s="4">
        <v>1233</v>
      </c>
      <c r="G196" t="s" s="4">
        <v>1228</v>
      </c>
      <c r="H196" t="s" s="4">
        <v>1234</v>
      </c>
      <c r="I196" t="s" s="4">
        <v>449</v>
      </c>
      <c r="J196" t="s" s="4">
        <v>65</v>
      </c>
      <c r="K196" t="s" s="4">
        <v>98</v>
      </c>
      <c r="L196" t="s" s="4">
        <v>81</v>
      </c>
      <c r="M196" t="s" s="4">
        <v>81</v>
      </c>
      <c r="N196" t="s" s="4">
        <v>1235</v>
      </c>
      <c r="O196" t="s" s="4">
        <v>1236</v>
      </c>
      <c r="P196" t="s" s="4">
        <v>70</v>
      </c>
      <c r="Q196" t="s" s="4">
        <v>71</v>
      </c>
      <c r="R196" t="s" s="4">
        <v>72</v>
      </c>
      <c r="S196" t="s" s="4">
        <v>73</v>
      </c>
      <c r="T196" t="s" s="4">
        <v>60</v>
      </c>
      <c r="U196" t="s" s="4">
        <v>60</v>
      </c>
      <c r="V196" t="s" s="4">
        <v>74</v>
      </c>
    </row>
    <row r="197" ht="45.0" customHeight="true">
      <c r="A197" t="s" s="4">
        <v>1237</v>
      </c>
      <c r="B197" t="s" s="4">
        <v>58</v>
      </c>
      <c r="C197" t="s" s="4">
        <v>59</v>
      </c>
      <c r="D197" t="s" s="4">
        <v>60</v>
      </c>
      <c r="E197" t="s" s="4">
        <v>1238</v>
      </c>
      <c r="F197" t="s" s="4">
        <v>1238</v>
      </c>
      <c r="G197" t="s" s="4">
        <v>1228</v>
      </c>
      <c r="H197" t="s" s="4">
        <v>302</v>
      </c>
      <c r="I197" t="s" s="4">
        <v>135</v>
      </c>
      <c r="J197" t="s" s="4">
        <v>65</v>
      </c>
      <c r="K197" t="s" s="4">
        <v>106</v>
      </c>
      <c r="L197" t="s" s="4">
        <v>81</v>
      </c>
      <c r="M197" t="s" s="4">
        <v>81</v>
      </c>
      <c r="N197" t="s" s="4">
        <v>1239</v>
      </c>
      <c r="O197" t="s" s="4">
        <v>1240</v>
      </c>
      <c r="P197" t="s" s="4">
        <v>70</v>
      </c>
      <c r="Q197" t="s" s="4">
        <v>71</v>
      </c>
      <c r="R197" t="s" s="4">
        <v>72</v>
      </c>
      <c r="S197" t="s" s="4">
        <v>73</v>
      </c>
      <c r="T197" t="s" s="4">
        <v>60</v>
      </c>
      <c r="U197" t="s" s="4">
        <v>60</v>
      </c>
      <c r="V197" t="s" s="4">
        <v>74</v>
      </c>
    </row>
    <row r="198" ht="45.0" customHeight="true">
      <c r="A198" t="s" s="4">
        <v>1241</v>
      </c>
      <c r="B198" t="s" s="4">
        <v>58</v>
      </c>
      <c r="C198" t="s" s="4">
        <v>59</v>
      </c>
      <c r="D198" t="s" s="4">
        <v>60</v>
      </c>
      <c r="E198" t="s" s="4">
        <v>1242</v>
      </c>
      <c r="F198" t="s" s="4">
        <v>1242</v>
      </c>
      <c r="G198" t="s" s="4">
        <v>1243</v>
      </c>
      <c r="H198" t="s" s="4">
        <v>290</v>
      </c>
      <c r="I198" t="s" s="4">
        <v>449</v>
      </c>
      <c r="J198" t="s" s="4">
        <v>65</v>
      </c>
      <c r="K198" t="s" s="4">
        <v>98</v>
      </c>
      <c r="L198" t="s" s="4">
        <v>81</v>
      </c>
      <c r="M198" t="s" s="4">
        <v>81</v>
      </c>
      <c r="N198" t="s" s="4">
        <v>1244</v>
      </c>
      <c r="O198" t="s" s="4">
        <v>1245</v>
      </c>
      <c r="P198" t="s" s="4">
        <v>70</v>
      </c>
      <c r="Q198" t="s" s="4">
        <v>71</v>
      </c>
      <c r="R198" t="s" s="4">
        <v>72</v>
      </c>
      <c r="S198" t="s" s="4">
        <v>73</v>
      </c>
      <c r="T198" t="s" s="4">
        <v>60</v>
      </c>
      <c r="U198" t="s" s="4">
        <v>60</v>
      </c>
      <c r="V198" t="s" s="4">
        <v>74</v>
      </c>
    </row>
    <row r="199" ht="45.0" customHeight="true">
      <c r="A199" t="s" s="4">
        <v>1246</v>
      </c>
      <c r="B199" t="s" s="4">
        <v>58</v>
      </c>
      <c r="C199" t="s" s="4">
        <v>59</v>
      </c>
      <c r="D199" t="s" s="4">
        <v>60</v>
      </c>
      <c r="E199" t="s" s="4">
        <v>1247</v>
      </c>
      <c r="F199" t="s" s="4">
        <v>1247</v>
      </c>
      <c r="G199" t="s" s="4">
        <v>1248</v>
      </c>
      <c r="H199" t="s" s="4">
        <v>980</v>
      </c>
      <c r="I199" t="s" s="4">
        <v>185</v>
      </c>
      <c r="J199" t="s" s="4">
        <v>65</v>
      </c>
      <c r="K199" t="s" s="4">
        <v>106</v>
      </c>
      <c r="L199" t="s" s="4">
        <v>107</v>
      </c>
      <c r="M199" t="s" s="4">
        <v>107</v>
      </c>
      <c r="N199" t="s" s="4">
        <v>1249</v>
      </c>
      <c r="O199" t="s" s="4">
        <v>1250</v>
      </c>
      <c r="P199" t="s" s="4">
        <v>70</v>
      </c>
      <c r="Q199" t="s" s="4">
        <v>71</v>
      </c>
      <c r="R199" t="s" s="4">
        <v>72</v>
      </c>
      <c r="S199" t="s" s="4">
        <v>73</v>
      </c>
      <c r="T199" t="s" s="4">
        <v>60</v>
      </c>
      <c r="U199" t="s" s="4">
        <v>60</v>
      </c>
      <c r="V199" t="s" s="4">
        <v>74</v>
      </c>
    </row>
    <row r="200" ht="45.0" customHeight="true">
      <c r="A200" t="s" s="4">
        <v>1251</v>
      </c>
      <c r="B200" t="s" s="4">
        <v>58</v>
      </c>
      <c r="C200" t="s" s="4">
        <v>59</v>
      </c>
      <c r="D200" t="s" s="4">
        <v>60</v>
      </c>
      <c r="E200" t="s" s="4">
        <v>1252</v>
      </c>
      <c r="F200" t="s" s="4">
        <v>1252</v>
      </c>
      <c r="G200" t="s" s="4">
        <v>1253</v>
      </c>
      <c r="H200" t="s" s="4">
        <v>846</v>
      </c>
      <c r="I200" t="s" s="4">
        <v>449</v>
      </c>
      <c r="J200" t="s" s="4">
        <v>65</v>
      </c>
      <c r="K200" t="s" s="4">
        <v>89</v>
      </c>
      <c r="L200" t="s" s="4">
        <v>81</v>
      </c>
      <c r="M200" t="s" s="4">
        <v>81</v>
      </c>
      <c r="N200" t="s" s="4">
        <v>1254</v>
      </c>
      <c r="O200" t="s" s="4">
        <v>1255</v>
      </c>
      <c r="P200" t="s" s="4">
        <v>70</v>
      </c>
      <c r="Q200" t="s" s="4">
        <v>71</v>
      </c>
      <c r="R200" t="s" s="4">
        <v>72</v>
      </c>
      <c r="S200" t="s" s="4">
        <v>73</v>
      </c>
      <c r="T200" t="s" s="4">
        <v>60</v>
      </c>
      <c r="U200" t="s" s="4">
        <v>60</v>
      </c>
      <c r="V200" t="s" s="4">
        <v>74</v>
      </c>
    </row>
    <row r="201" ht="45.0" customHeight="true">
      <c r="A201" t="s" s="4">
        <v>1256</v>
      </c>
      <c r="B201" t="s" s="4">
        <v>58</v>
      </c>
      <c r="C201" t="s" s="4">
        <v>59</v>
      </c>
      <c r="D201" t="s" s="4">
        <v>60</v>
      </c>
      <c r="E201" t="s" s="4">
        <v>1257</v>
      </c>
      <c r="F201" t="s" s="4">
        <v>1257</v>
      </c>
      <c r="G201" t="s" s="4">
        <v>1258</v>
      </c>
      <c r="H201" t="s" s="4">
        <v>1259</v>
      </c>
      <c r="I201" t="s" s="4">
        <v>1260</v>
      </c>
      <c r="J201" t="s" s="4">
        <v>65</v>
      </c>
      <c r="K201" t="s" s="4">
        <v>106</v>
      </c>
      <c r="L201" t="s" s="4">
        <v>81</v>
      </c>
      <c r="M201" t="s" s="4">
        <v>81</v>
      </c>
      <c r="N201" t="s" s="4">
        <v>1261</v>
      </c>
      <c r="O201" t="s" s="4">
        <v>1262</v>
      </c>
      <c r="P201" t="s" s="4">
        <v>70</v>
      </c>
      <c r="Q201" t="s" s="4">
        <v>71</v>
      </c>
      <c r="R201" t="s" s="4">
        <v>72</v>
      </c>
      <c r="S201" t="s" s="4">
        <v>73</v>
      </c>
      <c r="T201" t="s" s="4">
        <v>60</v>
      </c>
      <c r="U201" t="s" s="4">
        <v>60</v>
      </c>
      <c r="V201" t="s" s="4">
        <v>74</v>
      </c>
    </row>
    <row r="202" ht="45.0" customHeight="true">
      <c r="A202" t="s" s="4">
        <v>1263</v>
      </c>
      <c r="B202" t="s" s="4">
        <v>58</v>
      </c>
      <c r="C202" t="s" s="4">
        <v>59</v>
      </c>
      <c r="D202" t="s" s="4">
        <v>60</v>
      </c>
      <c r="E202" t="s" s="4">
        <v>1264</v>
      </c>
      <c r="F202" t="s" s="4">
        <v>1264</v>
      </c>
      <c r="G202" t="s" s="4">
        <v>1265</v>
      </c>
      <c r="H202" t="s" s="4">
        <v>1266</v>
      </c>
      <c r="I202" t="s" s="4">
        <v>1267</v>
      </c>
      <c r="J202" t="s" s="4">
        <v>65</v>
      </c>
      <c r="K202" t="s" s="4">
        <v>122</v>
      </c>
      <c r="L202" t="s" s="4">
        <v>81</v>
      </c>
      <c r="M202" t="s" s="4">
        <v>81</v>
      </c>
      <c r="N202" t="s" s="4">
        <v>1268</v>
      </c>
      <c r="O202" t="s" s="4">
        <v>1269</v>
      </c>
      <c r="P202" t="s" s="4">
        <v>70</v>
      </c>
      <c r="Q202" t="s" s="4">
        <v>71</v>
      </c>
      <c r="R202" t="s" s="4">
        <v>72</v>
      </c>
      <c r="S202" t="s" s="4">
        <v>73</v>
      </c>
      <c r="T202" t="s" s="4">
        <v>60</v>
      </c>
      <c r="U202" t="s" s="4">
        <v>60</v>
      </c>
      <c r="V202" t="s" s="4">
        <v>74</v>
      </c>
    </row>
    <row r="203" ht="45.0" customHeight="true">
      <c r="A203" t="s" s="4">
        <v>1270</v>
      </c>
      <c r="B203" t="s" s="4">
        <v>58</v>
      </c>
      <c r="C203" t="s" s="4">
        <v>59</v>
      </c>
      <c r="D203" t="s" s="4">
        <v>60</v>
      </c>
      <c r="E203" t="s" s="4">
        <v>1271</v>
      </c>
      <c r="F203" t="s" s="4">
        <v>1271</v>
      </c>
      <c r="G203" t="s" s="4">
        <v>502</v>
      </c>
      <c r="H203" t="s" s="4">
        <v>1272</v>
      </c>
      <c r="I203" t="s" s="4">
        <v>150</v>
      </c>
      <c r="J203" t="s" s="4">
        <v>65</v>
      </c>
      <c r="K203" t="s" s="4">
        <v>122</v>
      </c>
      <c r="L203" t="s" s="4">
        <v>67</v>
      </c>
      <c r="M203" t="s" s="4">
        <v>67</v>
      </c>
      <c r="N203" t="s" s="4">
        <v>1273</v>
      </c>
      <c r="O203" t="s" s="4">
        <v>1274</v>
      </c>
      <c r="P203" t="s" s="4">
        <v>70</v>
      </c>
      <c r="Q203" t="s" s="4">
        <v>71</v>
      </c>
      <c r="R203" t="s" s="4">
        <v>72</v>
      </c>
      <c r="S203" t="s" s="4">
        <v>73</v>
      </c>
      <c r="T203" t="s" s="4">
        <v>60</v>
      </c>
      <c r="U203" t="s" s="4">
        <v>60</v>
      </c>
      <c r="V203" t="s" s="4">
        <v>74</v>
      </c>
    </row>
    <row r="204" ht="45.0" customHeight="true">
      <c r="A204" t="s" s="4">
        <v>1275</v>
      </c>
      <c r="B204" t="s" s="4">
        <v>58</v>
      </c>
      <c r="C204" t="s" s="4">
        <v>59</v>
      </c>
      <c r="D204" t="s" s="4">
        <v>60</v>
      </c>
      <c r="E204" t="s" s="4">
        <v>1276</v>
      </c>
      <c r="F204" t="s" s="4">
        <v>1276</v>
      </c>
      <c r="G204" t="s" s="4">
        <v>1277</v>
      </c>
      <c r="H204" t="s" s="4">
        <v>335</v>
      </c>
      <c r="I204" t="s" s="4">
        <v>1278</v>
      </c>
      <c r="J204" t="s" s="4">
        <v>65</v>
      </c>
      <c r="K204" t="s" s="4">
        <v>89</v>
      </c>
      <c r="L204" t="s" s="4">
        <v>81</v>
      </c>
      <c r="M204" t="s" s="4">
        <v>81</v>
      </c>
      <c r="N204" t="s" s="4">
        <v>1279</v>
      </c>
      <c r="O204" t="s" s="4">
        <v>1280</v>
      </c>
      <c r="P204" t="s" s="4">
        <v>70</v>
      </c>
      <c r="Q204" t="s" s="4">
        <v>71</v>
      </c>
      <c r="R204" t="s" s="4">
        <v>72</v>
      </c>
      <c r="S204" t="s" s="4">
        <v>73</v>
      </c>
      <c r="T204" t="s" s="4">
        <v>60</v>
      </c>
      <c r="U204" t="s" s="4">
        <v>60</v>
      </c>
      <c r="V204" t="s" s="4">
        <v>74</v>
      </c>
    </row>
    <row r="205" ht="45.0" customHeight="true">
      <c r="A205" t="s" s="4">
        <v>1281</v>
      </c>
      <c r="B205" t="s" s="4">
        <v>58</v>
      </c>
      <c r="C205" t="s" s="4">
        <v>59</v>
      </c>
      <c r="D205" t="s" s="4">
        <v>60</v>
      </c>
      <c r="E205" t="s" s="4">
        <v>1282</v>
      </c>
      <c r="F205" t="s" s="4">
        <v>1282</v>
      </c>
      <c r="G205" t="s" s="4">
        <v>1277</v>
      </c>
      <c r="H205" t="s" s="4">
        <v>545</v>
      </c>
      <c r="I205" t="s" s="4">
        <v>302</v>
      </c>
      <c r="J205" t="s" s="4">
        <v>65</v>
      </c>
      <c r="K205" t="s" s="4">
        <v>509</v>
      </c>
      <c r="L205" t="s" s="4">
        <v>159</v>
      </c>
      <c r="M205" t="s" s="4">
        <v>159</v>
      </c>
      <c r="N205" t="s" s="4">
        <v>1283</v>
      </c>
      <c r="O205" t="s" s="4">
        <v>1284</v>
      </c>
      <c r="P205" t="s" s="4">
        <v>70</v>
      </c>
      <c r="Q205" t="s" s="4">
        <v>71</v>
      </c>
      <c r="R205" t="s" s="4">
        <v>72</v>
      </c>
      <c r="S205" t="s" s="4">
        <v>73</v>
      </c>
      <c r="T205" t="s" s="4">
        <v>60</v>
      </c>
      <c r="U205" t="s" s="4">
        <v>60</v>
      </c>
      <c r="V205" t="s" s="4">
        <v>74</v>
      </c>
    </row>
    <row r="206" ht="45.0" customHeight="true">
      <c r="A206" t="s" s="4">
        <v>1285</v>
      </c>
      <c r="B206" t="s" s="4">
        <v>58</v>
      </c>
      <c r="C206" t="s" s="4">
        <v>59</v>
      </c>
      <c r="D206" t="s" s="4">
        <v>60</v>
      </c>
      <c r="E206" t="s" s="4">
        <v>1286</v>
      </c>
      <c r="F206" t="s" s="4">
        <v>1286</v>
      </c>
      <c r="G206" t="s" s="4">
        <v>677</v>
      </c>
      <c r="H206" t="s" s="4">
        <v>150</v>
      </c>
      <c r="I206" t="s" s="4">
        <v>808</v>
      </c>
      <c r="J206" t="s" s="4">
        <v>65</v>
      </c>
      <c r="K206" t="s" s="4">
        <v>80</v>
      </c>
      <c r="L206" t="s" s="4">
        <v>81</v>
      </c>
      <c r="M206" t="s" s="4">
        <v>81</v>
      </c>
      <c r="N206" t="s" s="4">
        <v>1287</v>
      </c>
      <c r="O206" t="s" s="4">
        <v>1288</v>
      </c>
      <c r="P206" t="s" s="4">
        <v>70</v>
      </c>
      <c r="Q206" t="s" s="4">
        <v>71</v>
      </c>
      <c r="R206" t="s" s="4">
        <v>72</v>
      </c>
      <c r="S206" t="s" s="4">
        <v>73</v>
      </c>
      <c r="T206" t="s" s="4">
        <v>60</v>
      </c>
      <c r="U206" t="s" s="4">
        <v>60</v>
      </c>
      <c r="V206" t="s" s="4">
        <v>74</v>
      </c>
    </row>
    <row r="207" ht="45.0" customHeight="true">
      <c r="A207" t="s" s="4">
        <v>1289</v>
      </c>
      <c r="B207" t="s" s="4">
        <v>58</v>
      </c>
      <c r="C207" t="s" s="4">
        <v>59</v>
      </c>
      <c r="D207" t="s" s="4">
        <v>60</v>
      </c>
      <c r="E207" t="s" s="4">
        <v>1290</v>
      </c>
      <c r="F207" t="s" s="4">
        <v>1290</v>
      </c>
      <c r="G207" t="s" s="4">
        <v>1291</v>
      </c>
      <c r="H207" t="s" s="4">
        <v>1292</v>
      </c>
      <c r="I207" t="s" s="4">
        <v>1293</v>
      </c>
      <c r="J207" t="s" s="4">
        <v>65</v>
      </c>
      <c r="K207" t="s" s="4">
        <v>89</v>
      </c>
      <c r="L207" t="s" s="4">
        <v>81</v>
      </c>
      <c r="M207" t="s" s="4">
        <v>81</v>
      </c>
      <c r="N207" t="s" s="4">
        <v>1294</v>
      </c>
      <c r="O207" t="s" s="4">
        <v>1295</v>
      </c>
      <c r="P207" t="s" s="4">
        <v>70</v>
      </c>
      <c r="Q207" t="s" s="4">
        <v>71</v>
      </c>
      <c r="R207" t="s" s="4">
        <v>72</v>
      </c>
      <c r="S207" t="s" s="4">
        <v>73</v>
      </c>
      <c r="T207" t="s" s="4">
        <v>60</v>
      </c>
      <c r="U207" t="s" s="4">
        <v>60</v>
      </c>
      <c r="V207" t="s" s="4">
        <v>74</v>
      </c>
    </row>
    <row r="208" ht="45.0" customHeight="true">
      <c r="A208" t="s" s="4">
        <v>1296</v>
      </c>
      <c r="B208" t="s" s="4">
        <v>58</v>
      </c>
      <c r="C208" t="s" s="4">
        <v>59</v>
      </c>
      <c r="D208" t="s" s="4">
        <v>60</v>
      </c>
      <c r="E208" t="s" s="4">
        <v>1297</v>
      </c>
      <c r="F208" t="s" s="4">
        <v>1297</v>
      </c>
      <c r="G208" t="s" s="4">
        <v>1298</v>
      </c>
      <c r="H208" t="s" s="4">
        <v>136</v>
      </c>
      <c r="I208" t="s" s="4">
        <v>179</v>
      </c>
      <c r="J208" t="s" s="4">
        <v>65</v>
      </c>
      <c r="K208" t="s" s="4">
        <v>66</v>
      </c>
      <c r="L208" t="s" s="4">
        <v>81</v>
      </c>
      <c r="M208" t="s" s="4">
        <v>81</v>
      </c>
      <c r="N208" t="s" s="4">
        <v>1299</v>
      </c>
      <c r="O208" t="s" s="4">
        <v>1300</v>
      </c>
      <c r="P208" t="s" s="4">
        <v>70</v>
      </c>
      <c r="Q208" t="s" s="4">
        <v>71</v>
      </c>
      <c r="R208" t="s" s="4">
        <v>72</v>
      </c>
      <c r="S208" t="s" s="4">
        <v>73</v>
      </c>
      <c r="T208" t="s" s="4">
        <v>60</v>
      </c>
      <c r="U208" t="s" s="4">
        <v>60</v>
      </c>
      <c r="V208" t="s" s="4">
        <v>74</v>
      </c>
    </row>
    <row r="209" ht="45.0" customHeight="true">
      <c r="A209" t="s" s="4">
        <v>1301</v>
      </c>
      <c r="B209" t="s" s="4">
        <v>58</v>
      </c>
      <c r="C209" t="s" s="4">
        <v>59</v>
      </c>
      <c r="D209" t="s" s="4">
        <v>60</v>
      </c>
      <c r="E209" t="s" s="4">
        <v>1302</v>
      </c>
      <c r="F209" t="s" s="4">
        <v>1302</v>
      </c>
      <c r="G209" t="s" s="4">
        <v>1303</v>
      </c>
      <c r="H209" t="s" s="4">
        <v>1304</v>
      </c>
      <c r="I209" t="s" s="4">
        <v>443</v>
      </c>
      <c r="J209" t="s" s="4">
        <v>65</v>
      </c>
      <c r="K209" t="s" s="4">
        <v>98</v>
      </c>
      <c r="L209" t="s" s="4">
        <v>81</v>
      </c>
      <c r="M209" t="s" s="4">
        <v>81</v>
      </c>
      <c r="N209" t="s" s="4">
        <v>1305</v>
      </c>
      <c r="O209" t="s" s="4">
        <v>1306</v>
      </c>
      <c r="P209" t="s" s="4">
        <v>70</v>
      </c>
      <c r="Q209" t="s" s="4">
        <v>71</v>
      </c>
      <c r="R209" t="s" s="4">
        <v>72</v>
      </c>
      <c r="S209" t="s" s="4">
        <v>73</v>
      </c>
      <c r="T209" t="s" s="4">
        <v>60</v>
      </c>
      <c r="U209" t="s" s="4">
        <v>60</v>
      </c>
      <c r="V209" t="s" s="4">
        <v>74</v>
      </c>
    </row>
    <row r="210" ht="45.0" customHeight="true">
      <c r="A210" t="s" s="4">
        <v>1307</v>
      </c>
      <c r="B210" t="s" s="4">
        <v>58</v>
      </c>
      <c r="C210" t="s" s="4">
        <v>59</v>
      </c>
      <c r="D210" t="s" s="4">
        <v>60</v>
      </c>
      <c r="E210" t="s" s="4">
        <v>1308</v>
      </c>
      <c r="F210" t="s" s="4">
        <v>1308</v>
      </c>
      <c r="G210" t="s" s="4">
        <v>1309</v>
      </c>
      <c r="H210" t="s" s="4">
        <v>1310</v>
      </c>
      <c r="I210" t="s" s="4">
        <v>1311</v>
      </c>
      <c r="J210" t="s" s="4">
        <v>65</v>
      </c>
      <c r="K210" t="s" s="4">
        <v>106</v>
      </c>
      <c r="L210" t="s" s="4">
        <v>81</v>
      </c>
      <c r="M210" t="s" s="4">
        <v>81</v>
      </c>
      <c r="N210" t="s" s="4">
        <v>1312</v>
      </c>
      <c r="O210" t="s" s="4">
        <v>1313</v>
      </c>
      <c r="P210" t="s" s="4">
        <v>175</v>
      </c>
      <c r="Q210" t="s" s="4">
        <v>71</v>
      </c>
      <c r="R210" t="s" s="4">
        <v>72</v>
      </c>
      <c r="S210" t="s" s="4">
        <v>73</v>
      </c>
      <c r="T210" t="s" s="4">
        <v>60</v>
      </c>
      <c r="U210" t="s" s="4">
        <v>60</v>
      </c>
      <c r="V210" t="s" s="4">
        <v>74</v>
      </c>
    </row>
    <row r="211" ht="45.0" customHeight="true">
      <c r="A211" t="s" s="4">
        <v>1314</v>
      </c>
      <c r="B211" t="s" s="4">
        <v>58</v>
      </c>
      <c r="C211" t="s" s="4">
        <v>59</v>
      </c>
      <c r="D211" t="s" s="4">
        <v>60</v>
      </c>
      <c r="E211" t="s" s="4">
        <v>1315</v>
      </c>
      <c r="F211" t="s" s="4">
        <v>1315</v>
      </c>
      <c r="G211" t="s" s="4">
        <v>1316</v>
      </c>
      <c r="H211" t="s" s="4">
        <v>78</v>
      </c>
      <c r="I211" t="s" s="4">
        <v>1041</v>
      </c>
      <c r="J211" t="s" s="4">
        <v>65</v>
      </c>
      <c r="K211" t="s" s="4">
        <v>122</v>
      </c>
      <c r="L211" t="s" s="4">
        <v>159</v>
      </c>
      <c r="M211" t="s" s="4">
        <v>159</v>
      </c>
      <c r="N211" t="s" s="4">
        <v>1317</v>
      </c>
      <c r="O211" t="s" s="4">
        <v>1318</v>
      </c>
      <c r="P211" t="s" s="4">
        <v>70</v>
      </c>
      <c r="Q211" t="s" s="4">
        <v>71</v>
      </c>
      <c r="R211" t="s" s="4">
        <v>72</v>
      </c>
      <c r="S211" t="s" s="4">
        <v>73</v>
      </c>
      <c r="T211" t="s" s="4">
        <v>60</v>
      </c>
      <c r="U211" t="s" s="4">
        <v>60</v>
      </c>
      <c r="V211" t="s" s="4">
        <v>74</v>
      </c>
    </row>
    <row r="212" ht="45.0" customHeight="true">
      <c r="A212" t="s" s="4">
        <v>1319</v>
      </c>
      <c r="B212" t="s" s="4">
        <v>58</v>
      </c>
      <c r="C212" t="s" s="4">
        <v>59</v>
      </c>
      <c r="D212" t="s" s="4">
        <v>60</v>
      </c>
      <c r="E212" t="s" s="4">
        <v>1320</v>
      </c>
      <c r="F212" t="s" s="4">
        <v>1320</v>
      </c>
      <c r="G212" t="s" s="4">
        <v>1321</v>
      </c>
      <c r="H212" t="s" s="4">
        <v>179</v>
      </c>
      <c r="I212" t="s" s="4">
        <v>96</v>
      </c>
      <c r="J212" t="s" s="4">
        <v>65</v>
      </c>
      <c r="K212" t="s" s="4">
        <v>106</v>
      </c>
      <c r="L212" t="s" s="4">
        <v>159</v>
      </c>
      <c r="M212" t="s" s="4">
        <v>159</v>
      </c>
      <c r="N212" t="s" s="4">
        <v>1322</v>
      </c>
      <c r="O212" t="s" s="4">
        <v>1323</v>
      </c>
      <c r="P212" t="s" s="4">
        <v>70</v>
      </c>
      <c r="Q212" t="s" s="4">
        <v>71</v>
      </c>
      <c r="R212" t="s" s="4">
        <v>72</v>
      </c>
      <c r="S212" t="s" s="4">
        <v>73</v>
      </c>
      <c r="T212" t="s" s="4">
        <v>60</v>
      </c>
      <c r="U212" t="s" s="4">
        <v>60</v>
      </c>
      <c r="V212" t="s" s="4">
        <v>74</v>
      </c>
    </row>
    <row r="213" ht="45.0" customHeight="true">
      <c r="A213" t="s" s="4">
        <v>1324</v>
      </c>
      <c r="B213" t="s" s="4">
        <v>58</v>
      </c>
      <c r="C213" t="s" s="4">
        <v>59</v>
      </c>
      <c r="D213" t="s" s="4">
        <v>60</v>
      </c>
      <c r="E213" t="s" s="4">
        <v>1325</v>
      </c>
      <c r="F213" t="s" s="4">
        <v>1325</v>
      </c>
      <c r="G213" t="s" s="4">
        <v>1326</v>
      </c>
      <c r="H213" t="s" s="4">
        <v>179</v>
      </c>
      <c r="I213" t="s" s="4">
        <v>198</v>
      </c>
      <c r="J213" t="s" s="4">
        <v>65</v>
      </c>
      <c r="K213" t="s" s="4">
        <v>158</v>
      </c>
      <c r="L213" t="s" s="4">
        <v>81</v>
      </c>
      <c r="M213" t="s" s="4">
        <v>81</v>
      </c>
      <c r="N213" t="s" s="4">
        <v>1327</v>
      </c>
      <c r="O213" t="s" s="4">
        <v>1328</v>
      </c>
      <c r="P213" t="s" s="4">
        <v>70</v>
      </c>
      <c r="Q213" t="s" s="4">
        <v>71</v>
      </c>
      <c r="R213" t="s" s="4">
        <v>72</v>
      </c>
      <c r="S213" t="s" s="4">
        <v>73</v>
      </c>
      <c r="T213" t="s" s="4">
        <v>60</v>
      </c>
      <c r="U213" t="s" s="4">
        <v>60</v>
      </c>
      <c r="V213" t="s" s="4">
        <v>74</v>
      </c>
    </row>
    <row r="214" ht="45.0" customHeight="true">
      <c r="A214" t="s" s="4">
        <v>1329</v>
      </c>
      <c r="B214" t="s" s="4">
        <v>58</v>
      </c>
      <c r="C214" t="s" s="4">
        <v>59</v>
      </c>
      <c r="D214" t="s" s="4">
        <v>60</v>
      </c>
      <c r="E214" t="s" s="4">
        <v>1330</v>
      </c>
      <c r="F214" t="s" s="4">
        <v>1330</v>
      </c>
      <c r="G214" t="s" s="4">
        <v>1331</v>
      </c>
      <c r="H214" t="s" s="4">
        <v>129</v>
      </c>
      <c r="I214" t="s" s="4">
        <v>1332</v>
      </c>
      <c r="J214" t="s" s="4">
        <v>65</v>
      </c>
      <c r="K214" t="s" s="4">
        <v>480</v>
      </c>
      <c r="L214" t="s" s="4">
        <v>81</v>
      </c>
      <c r="M214" t="s" s="4">
        <v>81</v>
      </c>
      <c r="N214" t="s" s="4">
        <v>1333</v>
      </c>
      <c r="O214" t="s" s="4">
        <v>1334</v>
      </c>
      <c r="P214" t="s" s="4">
        <v>70</v>
      </c>
      <c r="Q214" t="s" s="4">
        <v>71</v>
      </c>
      <c r="R214" t="s" s="4">
        <v>72</v>
      </c>
      <c r="S214" t="s" s="4">
        <v>73</v>
      </c>
      <c r="T214" t="s" s="4">
        <v>60</v>
      </c>
      <c r="U214" t="s" s="4">
        <v>60</v>
      </c>
      <c r="V214" t="s" s="4">
        <v>74</v>
      </c>
    </row>
    <row r="215" ht="45.0" customHeight="true">
      <c r="A215" t="s" s="4">
        <v>1335</v>
      </c>
      <c r="B215" t="s" s="4">
        <v>58</v>
      </c>
      <c r="C215" t="s" s="4">
        <v>59</v>
      </c>
      <c r="D215" t="s" s="4">
        <v>60</v>
      </c>
      <c r="E215" t="s" s="4">
        <v>1336</v>
      </c>
      <c r="F215" t="s" s="4">
        <v>1336</v>
      </c>
      <c r="G215" t="s" s="4">
        <v>1337</v>
      </c>
      <c r="H215" t="s" s="4">
        <v>1338</v>
      </c>
      <c r="I215" t="s" s="4">
        <v>449</v>
      </c>
      <c r="J215" t="s" s="4">
        <v>65</v>
      </c>
      <c r="K215" t="s" s="4">
        <v>158</v>
      </c>
      <c r="L215" t="s" s="4">
        <v>81</v>
      </c>
      <c r="M215" t="s" s="4">
        <v>81</v>
      </c>
      <c r="N215" t="s" s="4">
        <v>1339</v>
      </c>
      <c r="O215" t="s" s="4">
        <v>1340</v>
      </c>
      <c r="P215" t="s" s="4">
        <v>70</v>
      </c>
      <c r="Q215" t="s" s="4">
        <v>71</v>
      </c>
      <c r="R215" t="s" s="4">
        <v>72</v>
      </c>
      <c r="S215" t="s" s="4">
        <v>73</v>
      </c>
      <c r="T215" t="s" s="4">
        <v>60</v>
      </c>
      <c r="U215" t="s" s="4">
        <v>60</v>
      </c>
      <c r="V215" t="s" s="4">
        <v>74</v>
      </c>
    </row>
    <row r="216" ht="45.0" customHeight="true">
      <c r="A216" t="s" s="4">
        <v>1341</v>
      </c>
      <c r="B216" t="s" s="4">
        <v>58</v>
      </c>
      <c r="C216" t="s" s="4">
        <v>59</v>
      </c>
      <c r="D216" t="s" s="4">
        <v>60</v>
      </c>
      <c r="E216" t="s" s="4">
        <v>1342</v>
      </c>
      <c r="F216" t="s" s="4">
        <v>1342</v>
      </c>
      <c r="G216" t="s" s="4">
        <v>1337</v>
      </c>
      <c r="H216" t="s" s="4">
        <v>335</v>
      </c>
      <c r="I216" t="s" s="4">
        <v>1343</v>
      </c>
      <c r="J216" t="s" s="4">
        <v>65</v>
      </c>
      <c r="K216" t="s" s="4">
        <v>66</v>
      </c>
      <c r="L216" t="s" s="4">
        <v>90</v>
      </c>
      <c r="M216" t="s" s="4">
        <v>90</v>
      </c>
      <c r="N216" t="s" s="4">
        <v>1344</v>
      </c>
      <c r="O216" t="s" s="4">
        <v>1345</v>
      </c>
      <c r="P216" t="s" s="4">
        <v>1346</v>
      </c>
      <c r="Q216" t="s" s="4">
        <v>71</v>
      </c>
      <c r="R216" t="s" s="4">
        <v>72</v>
      </c>
      <c r="S216" t="s" s="4">
        <v>73</v>
      </c>
      <c r="T216" t="s" s="4">
        <v>60</v>
      </c>
      <c r="U216" t="s" s="4">
        <v>60</v>
      </c>
      <c r="V216" t="s" s="4">
        <v>74</v>
      </c>
    </row>
    <row r="217" ht="45.0" customHeight="true">
      <c r="A217" t="s" s="4">
        <v>1347</v>
      </c>
      <c r="B217" t="s" s="4">
        <v>58</v>
      </c>
      <c r="C217" t="s" s="4">
        <v>59</v>
      </c>
      <c r="D217" t="s" s="4">
        <v>60</v>
      </c>
      <c r="E217" t="s" s="4">
        <v>1348</v>
      </c>
      <c r="F217" t="s" s="4">
        <v>1348</v>
      </c>
      <c r="G217" t="s" s="4">
        <v>1291</v>
      </c>
      <c r="H217" t="s" s="4">
        <v>1349</v>
      </c>
      <c r="I217" t="s" s="4">
        <v>219</v>
      </c>
      <c r="J217" t="s" s="4">
        <v>65</v>
      </c>
      <c r="K217" t="s" s="4">
        <v>89</v>
      </c>
      <c r="L217" t="s" s="4">
        <v>81</v>
      </c>
      <c r="M217" t="s" s="4">
        <v>81</v>
      </c>
      <c r="N217" t="s" s="4">
        <v>1350</v>
      </c>
      <c r="O217" t="s" s="4">
        <v>1351</v>
      </c>
      <c r="P217" t="s" s="4">
        <v>70</v>
      </c>
      <c r="Q217" t="s" s="4">
        <v>71</v>
      </c>
      <c r="R217" t="s" s="4">
        <v>72</v>
      </c>
      <c r="S217" t="s" s="4">
        <v>73</v>
      </c>
      <c r="T217" t="s" s="4">
        <v>60</v>
      </c>
      <c r="U217" t="s" s="4">
        <v>60</v>
      </c>
      <c r="V217" t="s" s="4">
        <v>74</v>
      </c>
    </row>
    <row r="218" ht="45.0" customHeight="true">
      <c r="A218" t="s" s="4">
        <v>1352</v>
      </c>
      <c r="B218" t="s" s="4">
        <v>58</v>
      </c>
      <c r="C218" t="s" s="4">
        <v>59</v>
      </c>
      <c r="D218" t="s" s="4">
        <v>60</v>
      </c>
      <c r="E218" t="s" s="4">
        <v>1353</v>
      </c>
      <c r="F218" t="s" s="4">
        <v>1353</v>
      </c>
      <c r="G218" t="s" s="4">
        <v>1354</v>
      </c>
      <c r="H218" t="s" s="4">
        <v>1355</v>
      </c>
      <c r="I218" t="s" s="4">
        <v>529</v>
      </c>
      <c r="J218" t="s" s="4">
        <v>65</v>
      </c>
      <c r="K218" t="s" s="4">
        <v>480</v>
      </c>
      <c r="L218" t="s" s="4">
        <v>159</v>
      </c>
      <c r="M218" t="s" s="4">
        <v>159</v>
      </c>
      <c r="N218" t="s" s="4">
        <v>1356</v>
      </c>
      <c r="O218" t="s" s="4">
        <v>1357</v>
      </c>
      <c r="P218" t="s" s="4">
        <v>70</v>
      </c>
      <c r="Q218" t="s" s="4">
        <v>71</v>
      </c>
      <c r="R218" t="s" s="4">
        <v>72</v>
      </c>
      <c r="S218" t="s" s="4">
        <v>73</v>
      </c>
      <c r="T218" t="s" s="4">
        <v>60</v>
      </c>
      <c r="U218" t="s" s="4">
        <v>60</v>
      </c>
      <c r="V218" t="s" s="4">
        <v>74</v>
      </c>
    </row>
    <row r="219" ht="45.0" customHeight="true">
      <c r="A219" t="s" s="4">
        <v>1358</v>
      </c>
      <c r="B219" t="s" s="4">
        <v>58</v>
      </c>
      <c r="C219" t="s" s="4">
        <v>59</v>
      </c>
      <c r="D219" t="s" s="4">
        <v>60</v>
      </c>
      <c r="E219" t="s" s="4">
        <v>1359</v>
      </c>
      <c r="F219" t="s" s="4">
        <v>1359</v>
      </c>
      <c r="G219" t="s" s="4">
        <v>1360</v>
      </c>
      <c r="H219" t="s" s="4">
        <v>508</v>
      </c>
      <c r="I219" t="s" s="4">
        <v>443</v>
      </c>
      <c r="J219" t="s" s="4">
        <v>65</v>
      </c>
      <c r="K219" t="s" s="4">
        <v>98</v>
      </c>
      <c r="L219" t="s" s="4">
        <v>159</v>
      </c>
      <c r="M219" t="s" s="4">
        <v>159</v>
      </c>
      <c r="N219" t="s" s="4">
        <v>1361</v>
      </c>
      <c r="O219" t="s" s="4">
        <v>1362</v>
      </c>
      <c r="P219" t="s" s="4">
        <v>70</v>
      </c>
      <c r="Q219" t="s" s="4">
        <v>71</v>
      </c>
      <c r="R219" t="s" s="4">
        <v>72</v>
      </c>
      <c r="S219" t="s" s="4">
        <v>73</v>
      </c>
      <c r="T219" t="s" s="4">
        <v>60</v>
      </c>
      <c r="U219" t="s" s="4">
        <v>60</v>
      </c>
      <c r="V219" t="s" s="4">
        <v>74</v>
      </c>
    </row>
    <row r="220" ht="45.0" customHeight="true">
      <c r="A220" t="s" s="4">
        <v>1363</v>
      </c>
      <c r="B220" t="s" s="4">
        <v>58</v>
      </c>
      <c r="C220" t="s" s="4">
        <v>59</v>
      </c>
      <c r="D220" t="s" s="4">
        <v>60</v>
      </c>
      <c r="E220" t="s" s="4">
        <v>1364</v>
      </c>
      <c r="F220" t="s" s="4">
        <v>1364</v>
      </c>
      <c r="G220" t="s" s="4">
        <v>1365</v>
      </c>
      <c r="H220" t="s" s="4">
        <v>604</v>
      </c>
      <c r="I220" t="s" s="4">
        <v>575</v>
      </c>
      <c r="J220" t="s" s="4">
        <v>65</v>
      </c>
      <c r="K220" t="s" s="4">
        <v>480</v>
      </c>
      <c r="L220" t="s" s="4">
        <v>81</v>
      </c>
      <c r="M220" t="s" s="4">
        <v>81</v>
      </c>
      <c r="N220" t="s" s="4">
        <v>1366</v>
      </c>
      <c r="O220" t="s" s="4">
        <v>1367</v>
      </c>
      <c r="P220" t="s" s="4">
        <v>70</v>
      </c>
      <c r="Q220" t="s" s="4">
        <v>71</v>
      </c>
      <c r="R220" t="s" s="4">
        <v>72</v>
      </c>
      <c r="S220" t="s" s="4">
        <v>73</v>
      </c>
      <c r="T220" t="s" s="4">
        <v>60</v>
      </c>
      <c r="U220" t="s" s="4">
        <v>60</v>
      </c>
      <c r="V220" t="s" s="4">
        <v>74</v>
      </c>
    </row>
    <row r="221" ht="45.0" customHeight="true">
      <c r="A221" t="s" s="4">
        <v>1368</v>
      </c>
      <c r="B221" t="s" s="4">
        <v>58</v>
      </c>
      <c r="C221" t="s" s="4">
        <v>59</v>
      </c>
      <c r="D221" t="s" s="4">
        <v>60</v>
      </c>
      <c r="E221" t="s" s="4">
        <v>1369</v>
      </c>
      <c r="F221" t="s" s="4">
        <v>1369</v>
      </c>
      <c r="G221" t="s" s="4">
        <v>1370</v>
      </c>
      <c r="H221" t="s" s="4">
        <v>716</v>
      </c>
      <c r="I221" t="s" s="4">
        <v>399</v>
      </c>
      <c r="J221" t="s" s="4">
        <v>65</v>
      </c>
      <c r="K221" t="s" s="4">
        <v>480</v>
      </c>
      <c r="L221" t="s" s="4">
        <v>81</v>
      </c>
      <c r="M221" t="s" s="4">
        <v>81</v>
      </c>
      <c r="N221" t="s" s="4">
        <v>1371</v>
      </c>
      <c r="O221" t="s" s="4">
        <v>1372</v>
      </c>
      <c r="P221" t="s" s="4">
        <v>70</v>
      </c>
      <c r="Q221" t="s" s="4">
        <v>71</v>
      </c>
      <c r="R221" t="s" s="4">
        <v>72</v>
      </c>
      <c r="S221" t="s" s="4">
        <v>73</v>
      </c>
      <c r="T221" t="s" s="4">
        <v>60</v>
      </c>
      <c r="U221" t="s" s="4">
        <v>60</v>
      </c>
      <c r="V221" t="s" s="4">
        <v>74</v>
      </c>
    </row>
    <row r="222" ht="45.0" customHeight="true">
      <c r="A222" t="s" s="4">
        <v>1373</v>
      </c>
      <c r="B222" t="s" s="4">
        <v>58</v>
      </c>
      <c r="C222" t="s" s="4">
        <v>59</v>
      </c>
      <c r="D222" t="s" s="4">
        <v>60</v>
      </c>
      <c r="E222" t="s" s="4">
        <v>1374</v>
      </c>
      <c r="F222" t="s" s="4">
        <v>1374</v>
      </c>
      <c r="G222" t="s" s="4">
        <v>1375</v>
      </c>
      <c r="H222" t="s" s="4">
        <v>1376</v>
      </c>
      <c r="I222" t="s" s="4">
        <v>157</v>
      </c>
      <c r="J222" t="s" s="4">
        <v>65</v>
      </c>
      <c r="K222" t="s" s="4">
        <v>98</v>
      </c>
      <c r="L222" t="s" s="4">
        <v>81</v>
      </c>
      <c r="M222" t="s" s="4">
        <v>81</v>
      </c>
      <c r="N222" t="s" s="4">
        <v>1377</v>
      </c>
      <c r="O222" t="s" s="4">
        <v>1378</v>
      </c>
      <c r="P222" t="s" s="4">
        <v>70</v>
      </c>
      <c r="Q222" t="s" s="4">
        <v>71</v>
      </c>
      <c r="R222" t="s" s="4">
        <v>72</v>
      </c>
      <c r="S222" t="s" s="4">
        <v>73</v>
      </c>
      <c r="T222" t="s" s="4">
        <v>60</v>
      </c>
      <c r="U222" t="s" s="4">
        <v>60</v>
      </c>
      <c r="V222" t="s" s="4">
        <v>74</v>
      </c>
    </row>
    <row r="223" ht="45.0" customHeight="true">
      <c r="A223" t="s" s="4">
        <v>1379</v>
      </c>
      <c r="B223" t="s" s="4">
        <v>58</v>
      </c>
      <c r="C223" t="s" s="4">
        <v>59</v>
      </c>
      <c r="D223" t="s" s="4">
        <v>60</v>
      </c>
      <c r="E223" t="s" s="4">
        <v>1380</v>
      </c>
      <c r="F223" t="s" s="4">
        <v>1380</v>
      </c>
      <c r="G223" t="s" s="4">
        <v>1381</v>
      </c>
      <c r="H223" t="s" s="4">
        <v>1382</v>
      </c>
      <c r="I223" t="s" s="4">
        <v>143</v>
      </c>
      <c r="J223" t="s" s="4">
        <v>65</v>
      </c>
      <c r="K223" t="s" s="4">
        <v>106</v>
      </c>
      <c r="L223" t="s" s="4">
        <v>81</v>
      </c>
      <c r="M223" t="s" s="4">
        <v>81</v>
      </c>
      <c r="N223" t="s" s="4">
        <v>1383</v>
      </c>
      <c r="O223" t="s" s="4">
        <v>1384</v>
      </c>
      <c r="P223" t="s" s="4">
        <v>1385</v>
      </c>
      <c r="Q223" t="s" s="4">
        <v>71</v>
      </c>
      <c r="R223" t="s" s="4">
        <v>72</v>
      </c>
      <c r="S223" t="s" s="4">
        <v>73</v>
      </c>
      <c r="T223" t="s" s="4">
        <v>60</v>
      </c>
      <c r="U223" t="s" s="4">
        <v>60</v>
      </c>
      <c r="V223" t="s" s="4">
        <v>74</v>
      </c>
    </row>
    <row r="224" ht="45.0" customHeight="true">
      <c r="A224" t="s" s="4">
        <v>1386</v>
      </c>
      <c r="B224" t="s" s="4">
        <v>58</v>
      </c>
      <c r="C224" t="s" s="4">
        <v>59</v>
      </c>
      <c r="D224" t="s" s="4">
        <v>60</v>
      </c>
      <c r="E224" t="s" s="4">
        <v>1387</v>
      </c>
      <c r="F224" t="s" s="4">
        <v>1387</v>
      </c>
      <c r="G224" t="s" s="4">
        <v>1388</v>
      </c>
      <c r="H224" t="s" s="4">
        <v>1389</v>
      </c>
      <c r="I224" t="s" s="4">
        <v>1390</v>
      </c>
      <c r="J224" t="s" s="4">
        <v>65</v>
      </c>
      <c r="K224" t="s" s="4">
        <v>158</v>
      </c>
      <c r="L224" t="s" s="4">
        <v>107</v>
      </c>
      <c r="M224" t="s" s="4">
        <v>107</v>
      </c>
      <c r="N224" t="s" s="4">
        <v>1391</v>
      </c>
      <c r="O224" t="s" s="4">
        <v>1392</v>
      </c>
      <c r="P224" t="s" s="4">
        <v>70</v>
      </c>
      <c r="Q224" t="s" s="4">
        <v>71</v>
      </c>
      <c r="R224" t="s" s="4">
        <v>72</v>
      </c>
      <c r="S224" t="s" s="4">
        <v>73</v>
      </c>
      <c r="T224" t="s" s="4">
        <v>60</v>
      </c>
      <c r="U224" t="s" s="4">
        <v>60</v>
      </c>
      <c r="V224" t="s" s="4">
        <v>74</v>
      </c>
    </row>
    <row r="225" ht="45.0" customHeight="true">
      <c r="A225" t="s" s="4">
        <v>1393</v>
      </c>
      <c r="B225" t="s" s="4">
        <v>58</v>
      </c>
      <c r="C225" t="s" s="4">
        <v>59</v>
      </c>
      <c r="D225" t="s" s="4">
        <v>60</v>
      </c>
      <c r="E225" t="s" s="4">
        <v>1394</v>
      </c>
      <c r="F225" t="s" s="4">
        <v>1394</v>
      </c>
      <c r="G225" t="s" s="4">
        <v>1395</v>
      </c>
      <c r="H225" t="s" s="4">
        <v>629</v>
      </c>
      <c r="I225" t="s" s="4">
        <v>179</v>
      </c>
      <c r="J225" t="s" s="4">
        <v>65</v>
      </c>
      <c r="K225" t="s" s="4">
        <v>89</v>
      </c>
      <c r="L225" t="s" s="4">
        <v>81</v>
      </c>
      <c r="M225" t="s" s="4">
        <v>81</v>
      </c>
      <c r="N225" t="s" s="4">
        <v>1396</v>
      </c>
      <c r="O225" t="s" s="4">
        <v>1397</v>
      </c>
      <c r="P225" t="s" s="4">
        <v>70</v>
      </c>
      <c r="Q225" t="s" s="4">
        <v>71</v>
      </c>
      <c r="R225" t="s" s="4">
        <v>72</v>
      </c>
      <c r="S225" t="s" s="4">
        <v>73</v>
      </c>
      <c r="T225" t="s" s="4">
        <v>60</v>
      </c>
      <c r="U225" t="s" s="4">
        <v>60</v>
      </c>
      <c r="V225" t="s" s="4">
        <v>74</v>
      </c>
    </row>
    <row r="226" ht="45.0" customHeight="true">
      <c r="A226" t="s" s="4">
        <v>1398</v>
      </c>
      <c r="B226" t="s" s="4">
        <v>58</v>
      </c>
      <c r="C226" t="s" s="4">
        <v>59</v>
      </c>
      <c r="D226" t="s" s="4">
        <v>60</v>
      </c>
      <c r="E226" t="s" s="4">
        <v>1399</v>
      </c>
      <c r="F226" t="s" s="4">
        <v>1399</v>
      </c>
      <c r="G226" t="s" s="4">
        <v>1400</v>
      </c>
      <c r="H226" t="s" s="4">
        <v>449</v>
      </c>
      <c r="I226" t="s" s="4">
        <v>263</v>
      </c>
      <c r="J226" t="s" s="4">
        <v>65</v>
      </c>
      <c r="K226" t="s" s="4">
        <v>122</v>
      </c>
      <c r="L226" t="s" s="4">
        <v>67</v>
      </c>
      <c r="M226" t="s" s="4">
        <v>67</v>
      </c>
      <c r="N226" t="s" s="4">
        <v>1401</v>
      </c>
      <c r="O226" t="s" s="4">
        <v>1402</v>
      </c>
      <c r="P226" t="s" s="4">
        <v>70</v>
      </c>
      <c r="Q226" t="s" s="4">
        <v>71</v>
      </c>
      <c r="R226" t="s" s="4">
        <v>72</v>
      </c>
      <c r="S226" t="s" s="4">
        <v>73</v>
      </c>
      <c r="T226" t="s" s="4">
        <v>60</v>
      </c>
      <c r="U226" t="s" s="4">
        <v>60</v>
      </c>
      <c r="V226" t="s" s="4">
        <v>74</v>
      </c>
    </row>
    <row r="227" ht="45.0" customHeight="true">
      <c r="A227" t="s" s="4">
        <v>1403</v>
      </c>
      <c r="B227" t="s" s="4">
        <v>58</v>
      </c>
      <c r="C227" t="s" s="4">
        <v>59</v>
      </c>
      <c r="D227" t="s" s="4">
        <v>60</v>
      </c>
      <c r="E227" t="s" s="4">
        <v>1404</v>
      </c>
      <c r="F227" t="s" s="4">
        <v>1404</v>
      </c>
      <c r="G227" t="s" s="4">
        <v>1405</v>
      </c>
      <c r="H227" t="s" s="4">
        <v>179</v>
      </c>
      <c r="I227" t="s" s="4">
        <v>1406</v>
      </c>
      <c r="J227" t="s" s="4">
        <v>65</v>
      </c>
      <c r="K227" t="s" s="4">
        <v>122</v>
      </c>
      <c r="L227" t="s" s="4">
        <v>159</v>
      </c>
      <c r="M227" t="s" s="4">
        <v>159</v>
      </c>
      <c r="N227" t="s" s="4">
        <v>1407</v>
      </c>
      <c r="O227" t="s" s="4">
        <v>1408</v>
      </c>
      <c r="P227" t="s" s="4">
        <v>70</v>
      </c>
      <c r="Q227" t="s" s="4">
        <v>71</v>
      </c>
      <c r="R227" t="s" s="4">
        <v>72</v>
      </c>
      <c r="S227" t="s" s="4">
        <v>73</v>
      </c>
      <c r="T227" t="s" s="4">
        <v>60</v>
      </c>
      <c r="U227" t="s" s="4">
        <v>60</v>
      </c>
      <c r="V227" t="s" s="4">
        <v>74</v>
      </c>
    </row>
    <row r="228" ht="45.0" customHeight="true">
      <c r="A228" t="s" s="4">
        <v>1409</v>
      </c>
      <c r="B228" t="s" s="4">
        <v>58</v>
      </c>
      <c r="C228" t="s" s="4">
        <v>59</v>
      </c>
      <c r="D228" t="s" s="4">
        <v>60</v>
      </c>
      <c r="E228" t="s" s="4">
        <v>1410</v>
      </c>
      <c r="F228" t="s" s="4">
        <v>1410</v>
      </c>
      <c r="G228" t="s" s="4">
        <v>1411</v>
      </c>
      <c r="H228" t="s" s="4">
        <v>1412</v>
      </c>
      <c r="I228" t="s" s="4">
        <v>1413</v>
      </c>
      <c r="J228" t="s" s="4">
        <v>65</v>
      </c>
      <c r="K228" t="s" s="4">
        <v>158</v>
      </c>
      <c r="L228" t="s" s="4">
        <v>81</v>
      </c>
      <c r="M228" t="s" s="4">
        <v>81</v>
      </c>
      <c r="N228" t="s" s="4">
        <v>1414</v>
      </c>
      <c r="O228" t="s" s="4">
        <v>1415</v>
      </c>
      <c r="P228" t="s" s="4">
        <v>70</v>
      </c>
      <c r="Q228" t="s" s="4">
        <v>71</v>
      </c>
      <c r="R228" t="s" s="4">
        <v>72</v>
      </c>
      <c r="S228" t="s" s="4">
        <v>73</v>
      </c>
      <c r="T228" t="s" s="4">
        <v>60</v>
      </c>
      <c r="U228" t="s" s="4">
        <v>60</v>
      </c>
      <c r="V228" t="s" s="4">
        <v>74</v>
      </c>
    </row>
    <row r="229" ht="45.0" customHeight="true">
      <c r="A229" t="s" s="4">
        <v>1416</v>
      </c>
      <c r="B229" t="s" s="4">
        <v>58</v>
      </c>
      <c r="C229" t="s" s="4">
        <v>59</v>
      </c>
      <c r="D229" t="s" s="4">
        <v>60</v>
      </c>
      <c r="E229" t="s" s="4">
        <v>1417</v>
      </c>
      <c r="F229" t="s" s="4">
        <v>1417</v>
      </c>
      <c r="G229" t="s" s="4">
        <v>1411</v>
      </c>
      <c r="H229" t="s" s="4">
        <v>575</v>
      </c>
      <c r="I229" t="s" s="4">
        <v>1418</v>
      </c>
      <c r="J229" t="s" s="4">
        <v>65</v>
      </c>
      <c r="K229" t="s" s="4">
        <v>98</v>
      </c>
      <c r="L229" t="s" s="4">
        <v>81</v>
      </c>
      <c r="M229" t="s" s="4">
        <v>81</v>
      </c>
      <c r="N229" t="s" s="4">
        <v>1419</v>
      </c>
      <c r="O229" t="s" s="4">
        <v>1420</v>
      </c>
      <c r="P229" t="s" s="4">
        <v>70</v>
      </c>
      <c r="Q229" t="s" s="4">
        <v>71</v>
      </c>
      <c r="R229" t="s" s="4">
        <v>72</v>
      </c>
      <c r="S229" t="s" s="4">
        <v>73</v>
      </c>
      <c r="T229" t="s" s="4">
        <v>60</v>
      </c>
      <c r="U229" t="s" s="4">
        <v>60</v>
      </c>
      <c r="V229" t="s" s="4">
        <v>74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Q8:Q201" allowBlank="true" errorStyle="stop" showErrorMessage="true">
      <formula1>Hidden_316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1421</v>
      </c>
    </row>
    <row r="2">
      <c r="A2" t="s">
        <v>1422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699</v>
      </c>
    </row>
    <row r="2">
      <c r="A2" t="s">
        <v>265</v>
      </c>
    </row>
    <row r="3">
      <c r="A3" t="s">
        <v>67</v>
      </c>
    </row>
    <row r="4">
      <c r="A4" t="s">
        <v>159</v>
      </c>
    </row>
    <row r="5">
      <c r="A5" t="s">
        <v>107</v>
      </c>
    </row>
    <row r="6">
      <c r="A6" t="s">
        <v>81</v>
      </c>
    </row>
    <row r="7">
      <c r="A7" t="s">
        <v>90</v>
      </c>
    </row>
    <row r="8">
      <c r="A8" t="s">
        <v>1423</v>
      </c>
    </row>
    <row r="9">
      <c r="A9" t="s">
        <v>1424</v>
      </c>
    </row>
    <row r="10">
      <c r="A10" t="s">
        <v>1425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1426</v>
      </c>
    </row>
    <row r="2">
      <c r="A2" t="s">
        <v>71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225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44.6796875" customWidth="true" bestFit="true"/>
    <col min="6" max="6" width="105.4375" customWidth="true" bestFit="true"/>
    <col min="7" max="7" width="145.8203125" customWidth="true" bestFit="true"/>
    <col min="1" max="1" width="9.43359375" customWidth="true" bestFit="true"/>
    <col min="2" max="2" width="36.4882812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1427</v>
      </c>
      <c r="D2" t="s">
        <v>1428</v>
      </c>
      <c r="E2" t="s">
        <v>1429</v>
      </c>
      <c r="F2" t="s">
        <v>1430</v>
      </c>
      <c r="G2" t="s">
        <v>1431</v>
      </c>
    </row>
    <row r="3">
      <c r="A3" t="s" s="1">
        <v>1432</v>
      </c>
      <c r="B3" s="1"/>
      <c r="C3" t="s" s="1">
        <v>1433</v>
      </c>
      <c r="D3" t="s" s="1">
        <v>1434</v>
      </c>
      <c r="E3" t="s" s="1">
        <v>1435</v>
      </c>
      <c r="F3" t="s" s="1">
        <v>1436</v>
      </c>
      <c r="G3" t="s" s="1">
        <v>1437</v>
      </c>
    </row>
    <row r="4" ht="45.0" customHeight="true">
      <c r="A4" t="s" s="4">
        <v>68</v>
      </c>
      <c r="B4" t="s" s="4">
        <v>1438</v>
      </c>
      <c r="C4" t="s" s="4">
        <v>59</v>
      </c>
      <c r="D4" t="s" s="4">
        <v>60</v>
      </c>
      <c r="E4" t="s" s="4">
        <v>1439</v>
      </c>
      <c r="F4" t="s" s="4">
        <v>61</v>
      </c>
      <c r="G4" t="s" s="4">
        <v>69</v>
      </c>
    </row>
    <row r="5" ht="45.0" customHeight="true">
      <c r="A5" t="s" s="4">
        <v>82</v>
      </c>
      <c r="B5" t="s" s="4">
        <v>1440</v>
      </c>
      <c r="C5" t="s" s="4">
        <v>59</v>
      </c>
      <c r="D5" t="s" s="4">
        <v>60</v>
      </c>
      <c r="E5" t="s" s="4">
        <v>1439</v>
      </c>
      <c r="F5" t="s" s="4">
        <v>76</v>
      </c>
      <c r="G5" t="s" s="4">
        <v>83</v>
      </c>
    </row>
    <row r="6" ht="45.0" customHeight="true">
      <c r="A6" t="s" s="4">
        <v>91</v>
      </c>
      <c r="B6" t="s" s="4">
        <v>1441</v>
      </c>
      <c r="C6" t="s" s="4">
        <v>59</v>
      </c>
      <c r="D6" t="s" s="4">
        <v>60</v>
      </c>
      <c r="E6" t="s" s="4">
        <v>1439</v>
      </c>
      <c r="F6" t="s" s="4">
        <v>85</v>
      </c>
      <c r="G6" t="s" s="4">
        <v>92</v>
      </c>
    </row>
    <row r="7" ht="45.0" customHeight="true">
      <c r="A7" t="s" s="4">
        <v>99</v>
      </c>
      <c r="B7" t="s" s="4">
        <v>1442</v>
      </c>
      <c r="C7" t="s" s="4">
        <v>59</v>
      </c>
      <c r="D7" t="s" s="4">
        <v>60</v>
      </c>
      <c r="E7" t="s" s="4">
        <v>1439</v>
      </c>
      <c r="F7" t="s" s="4">
        <v>94</v>
      </c>
      <c r="G7" t="s" s="4">
        <v>100</v>
      </c>
    </row>
    <row r="8" ht="45.0" customHeight="true">
      <c r="A8" t="s" s="4">
        <v>108</v>
      </c>
      <c r="B8" t="s" s="4">
        <v>1443</v>
      </c>
      <c r="C8" t="s" s="4">
        <v>59</v>
      </c>
      <c r="D8" t="s" s="4">
        <v>60</v>
      </c>
      <c r="E8" t="s" s="4">
        <v>1439</v>
      </c>
      <c r="F8" t="s" s="4">
        <v>102</v>
      </c>
      <c r="G8" t="s" s="4">
        <v>109</v>
      </c>
    </row>
    <row r="9" ht="45.0" customHeight="true">
      <c r="A9" t="s" s="4">
        <v>115</v>
      </c>
      <c r="B9" t="s" s="4">
        <v>1444</v>
      </c>
      <c r="C9" t="s" s="4">
        <v>59</v>
      </c>
      <c r="D9" t="s" s="4">
        <v>60</v>
      </c>
      <c r="E9" t="s" s="4">
        <v>1439</v>
      </c>
      <c r="F9" t="s" s="4">
        <v>111</v>
      </c>
      <c r="G9" t="s" s="4">
        <v>116</v>
      </c>
    </row>
    <row r="10" ht="45.0" customHeight="true">
      <c r="A10" t="s" s="4">
        <v>123</v>
      </c>
      <c r="B10" t="s" s="4">
        <v>1445</v>
      </c>
      <c r="C10" t="s" s="4">
        <v>59</v>
      </c>
      <c r="D10" t="s" s="4">
        <v>60</v>
      </c>
      <c r="E10" t="s" s="4">
        <v>1439</v>
      </c>
      <c r="F10" t="s" s="4">
        <v>118</v>
      </c>
      <c r="G10" t="s" s="4">
        <v>124</v>
      </c>
    </row>
    <row r="11" ht="45.0" customHeight="true">
      <c r="A11" t="s" s="4">
        <v>130</v>
      </c>
      <c r="B11" t="s" s="4">
        <v>1446</v>
      </c>
      <c r="C11" t="s" s="4">
        <v>59</v>
      </c>
      <c r="D11" t="s" s="4">
        <v>60</v>
      </c>
      <c r="E11" t="s" s="4">
        <v>1439</v>
      </c>
      <c r="F11" t="s" s="4">
        <v>126</v>
      </c>
      <c r="G11" t="s" s="4">
        <v>131</v>
      </c>
    </row>
    <row r="12" ht="45.0" customHeight="true">
      <c r="A12" t="s" s="4">
        <v>137</v>
      </c>
      <c r="B12" t="s" s="4">
        <v>1447</v>
      </c>
      <c r="C12" t="s" s="4">
        <v>59</v>
      </c>
      <c r="D12" t="s" s="4">
        <v>60</v>
      </c>
      <c r="E12" t="s" s="4">
        <v>1439</v>
      </c>
      <c r="F12" t="s" s="4">
        <v>133</v>
      </c>
      <c r="G12" t="s" s="4">
        <v>138</v>
      </c>
    </row>
    <row r="13" ht="45.0" customHeight="true">
      <c r="A13" t="s" s="4">
        <v>144</v>
      </c>
      <c r="B13" t="s" s="4">
        <v>1448</v>
      </c>
      <c r="C13" t="s" s="4">
        <v>59</v>
      </c>
      <c r="D13" t="s" s="4">
        <v>60</v>
      </c>
      <c r="E13" t="s" s="4">
        <v>1439</v>
      </c>
      <c r="F13" t="s" s="4">
        <v>140</v>
      </c>
      <c r="G13" t="s" s="4">
        <v>145</v>
      </c>
    </row>
    <row r="14" ht="45.0" customHeight="true">
      <c r="A14" t="s" s="4">
        <v>151</v>
      </c>
      <c r="B14" t="s" s="4">
        <v>1449</v>
      </c>
      <c r="C14" t="s" s="4">
        <v>59</v>
      </c>
      <c r="D14" t="s" s="4">
        <v>60</v>
      </c>
      <c r="E14" t="s" s="4">
        <v>1439</v>
      </c>
      <c r="F14" t="s" s="4">
        <v>147</v>
      </c>
      <c r="G14" t="s" s="4">
        <v>152</v>
      </c>
    </row>
    <row r="15" ht="45.0" customHeight="true">
      <c r="A15" t="s" s="4">
        <v>160</v>
      </c>
      <c r="B15" t="s" s="4">
        <v>1450</v>
      </c>
      <c r="C15" t="s" s="4">
        <v>59</v>
      </c>
      <c r="D15" t="s" s="4">
        <v>60</v>
      </c>
      <c r="E15" t="s" s="4">
        <v>1439</v>
      </c>
      <c r="F15" t="s" s="4">
        <v>154</v>
      </c>
      <c r="G15" t="s" s="4">
        <v>161</v>
      </c>
    </row>
    <row r="16" ht="45.0" customHeight="true">
      <c r="A16" t="s" s="4">
        <v>167</v>
      </c>
      <c r="B16" t="s" s="4">
        <v>1451</v>
      </c>
      <c r="C16" t="s" s="4">
        <v>59</v>
      </c>
      <c r="D16" t="s" s="4">
        <v>60</v>
      </c>
      <c r="E16" t="s" s="4">
        <v>1439</v>
      </c>
      <c r="F16" t="s" s="4">
        <v>163</v>
      </c>
      <c r="G16" t="s" s="4">
        <v>168</v>
      </c>
    </row>
    <row r="17" ht="45.0" customHeight="true">
      <c r="A17" t="s" s="4">
        <v>173</v>
      </c>
      <c r="B17" t="s" s="4">
        <v>1452</v>
      </c>
      <c r="C17" t="s" s="4">
        <v>59</v>
      </c>
      <c r="D17" t="s" s="4">
        <v>60</v>
      </c>
      <c r="E17" t="s" s="4">
        <v>1439</v>
      </c>
      <c r="F17" t="s" s="4">
        <v>170</v>
      </c>
      <c r="G17" t="s" s="4">
        <v>174</v>
      </c>
    </row>
    <row r="18" ht="45.0" customHeight="true">
      <c r="A18" t="s" s="4">
        <v>180</v>
      </c>
      <c r="B18" t="s" s="4">
        <v>1453</v>
      </c>
      <c r="C18" t="s" s="4">
        <v>59</v>
      </c>
      <c r="D18" t="s" s="4">
        <v>60</v>
      </c>
      <c r="E18" t="s" s="4">
        <v>1439</v>
      </c>
      <c r="F18" t="s" s="4">
        <v>177</v>
      </c>
      <c r="G18" t="s" s="4">
        <v>181</v>
      </c>
    </row>
    <row r="19" ht="45.0" customHeight="true">
      <c r="A19" t="s" s="4">
        <v>187</v>
      </c>
      <c r="B19" t="s" s="4">
        <v>1454</v>
      </c>
      <c r="C19" t="s" s="4">
        <v>59</v>
      </c>
      <c r="D19" t="s" s="4">
        <v>60</v>
      </c>
      <c r="E19" t="s" s="4">
        <v>1439</v>
      </c>
      <c r="F19" t="s" s="4">
        <v>183</v>
      </c>
      <c r="G19" t="s" s="4">
        <v>188</v>
      </c>
    </row>
    <row r="20" ht="45.0" customHeight="true">
      <c r="A20" t="s" s="4">
        <v>192</v>
      </c>
      <c r="B20" t="s" s="4">
        <v>1455</v>
      </c>
      <c r="C20" t="s" s="4">
        <v>59</v>
      </c>
      <c r="D20" t="s" s="4">
        <v>60</v>
      </c>
      <c r="E20" t="s" s="4">
        <v>1439</v>
      </c>
      <c r="F20" t="s" s="4">
        <v>190</v>
      </c>
      <c r="G20" t="s" s="4">
        <v>193</v>
      </c>
    </row>
    <row r="21" ht="45.0" customHeight="true">
      <c r="A21" t="s" s="4">
        <v>199</v>
      </c>
      <c r="B21" t="s" s="4">
        <v>1456</v>
      </c>
      <c r="C21" t="s" s="4">
        <v>59</v>
      </c>
      <c r="D21" t="s" s="4">
        <v>60</v>
      </c>
      <c r="E21" t="s" s="4">
        <v>1439</v>
      </c>
      <c r="F21" t="s" s="4">
        <v>195</v>
      </c>
      <c r="G21" t="s" s="4">
        <v>200</v>
      </c>
    </row>
    <row r="22" ht="45.0" customHeight="true">
      <c r="A22" t="s" s="4">
        <v>206</v>
      </c>
      <c r="B22" t="s" s="4">
        <v>1457</v>
      </c>
      <c r="C22" t="s" s="4">
        <v>59</v>
      </c>
      <c r="D22" t="s" s="4">
        <v>60</v>
      </c>
      <c r="E22" t="s" s="4">
        <v>1439</v>
      </c>
      <c r="F22" t="s" s="4">
        <v>202</v>
      </c>
      <c r="G22" t="s" s="4">
        <v>207</v>
      </c>
    </row>
    <row r="23" ht="45.0" customHeight="true">
      <c r="A23" t="s" s="4">
        <v>213</v>
      </c>
      <c r="B23" t="s" s="4">
        <v>1458</v>
      </c>
      <c r="C23" t="s" s="4">
        <v>59</v>
      </c>
      <c r="D23" t="s" s="4">
        <v>60</v>
      </c>
      <c r="E23" t="s" s="4">
        <v>1439</v>
      </c>
      <c r="F23" t="s" s="4">
        <v>209</v>
      </c>
      <c r="G23" t="s" s="4">
        <v>214</v>
      </c>
    </row>
    <row r="24" ht="45.0" customHeight="true">
      <c r="A24" t="s" s="4">
        <v>220</v>
      </c>
      <c r="B24" t="s" s="4">
        <v>1459</v>
      </c>
      <c r="C24" t="s" s="4">
        <v>59</v>
      </c>
      <c r="D24" t="s" s="4">
        <v>60</v>
      </c>
      <c r="E24" t="s" s="4">
        <v>1439</v>
      </c>
      <c r="F24" t="s" s="4">
        <v>216</v>
      </c>
      <c r="G24" t="s" s="4">
        <v>221</v>
      </c>
    </row>
    <row r="25" ht="45.0" customHeight="true">
      <c r="A25" t="s" s="4">
        <v>227</v>
      </c>
      <c r="B25" t="s" s="4">
        <v>1460</v>
      </c>
      <c r="C25" t="s" s="4">
        <v>59</v>
      </c>
      <c r="D25" t="s" s="4">
        <v>60</v>
      </c>
      <c r="E25" t="s" s="4">
        <v>1439</v>
      </c>
      <c r="F25" t="s" s="4">
        <v>223</v>
      </c>
      <c r="G25" t="s" s="4">
        <v>228</v>
      </c>
    </row>
    <row r="26" ht="45.0" customHeight="true">
      <c r="A26" t="s" s="4">
        <v>233</v>
      </c>
      <c r="B26" t="s" s="4">
        <v>1461</v>
      </c>
      <c r="C26" t="s" s="4">
        <v>59</v>
      </c>
      <c r="D26" t="s" s="4">
        <v>60</v>
      </c>
      <c r="E26" t="s" s="4">
        <v>1439</v>
      </c>
      <c r="F26" t="s" s="4">
        <v>230</v>
      </c>
      <c r="G26" t="s" s="4">
        <v>234</v>
      </c>
    </row>
    <row r="27" ht="45.0" customHeight="true">
      <c r="A27" t="s" s="4">
        <v>240</v>
      </c>
      <c r="B27" t="s" s="4">
        <v>1462</v>
      </c>
      <c r="C27" t="s" s="4">
        <v>59</v>
      </c>
      <c r="D27" t="s" s="4">
        <v>60</v>
      </c>
      <c r="E27" t="s" s="4">
        <v>1439</v>
      </c>
      <c r="F27" t="s" s="4">
        <v>236</v>
      </c>
      <c r="G27" t="s" s="4">
        <v>241</v>
      </c>
    </row>
    <row r="28" ht="45.0" customHeight="true">
      <c r="A28" t="s" s="4">
        <v>246</v>
      </c>
      <c r="B28" t="s" s="4">
        <v>1463</v>
      </c>
      <c r="C28" t="s" s="4">
        <v>59</v>
      </c>
      <c r="D28" t="s" s="4">
        <v>60</v>
      </c>
      <c r="E28" t="s" s="4">
        <v>1439</v>
      </c>
      <c r="F28" t="s" s="4">
        <v>243</v>
      </c>
      <c r="G28" t="s" s="4">
        <v>247</v>
      </c>
    </row>
    <row r="29" ht="45.0" customHeight="true">
      <c r="A29" t="s" s="4">
        <v>252</v>
      </c>
      <c r="B29" t="s" s="4">
        <v>1464</v>
      </c>
      <c r="C29" t="s" s="4">
        <v>59</v>
      </c>
      <c r="D29" t="s" s="4">
        <v>60</v>
      </c>
      <c r="E29" t="s" s="4">
        <v>1439</v>
      </c>
      <c r="F29" t="s" s="4">
        <v>249</v>
      </c>
      <c r="G29" t="s" s="4">
        <v>253</v>
      </c>
    </row>
    <row r="30" ht="45.0" customHeight="true">
      <c r="A30" t="s" s="4">
        <v>258</v>
      </c>
      <c r="B30" t="s" s="4">
        <v>1465</v>
      </c>
      <c r="C30" t="s" s="4">
        <v>59</v>
      </c>
      <c r="D30" t="s" s="4">
        <v>60</v>
      </c>
      <c r="E30" t="s" s="4">
        <v>1439</v>
      </c>
      <c r="F30" t="s" s="4">
        <v>255</v>
      </c>
      <c r="G30" t="s" s="4">
        <v>259</v>
      </c>
    </row>
    <row r="31" ht="45.0" customHeight="true">
      <c r="A31" t="s" s="4">
        <v>266</v>
      </c>
      <c r="B31" t="s" s="4">
        <v>1466</v>
      </c>
      <c r="C31" t="s" s="4">
        <v>59</v>
      </c>
      <c r="D31" t="s" s="4">
        <v>60</v>
      </c>
      <c r="E31" t="s" s="4">
        <v>1439</v>
      </c>
      <c r="F31" t="s" s="4">
        <v>261</v>
      </c>
      <c r="G31" t="s" s="4">
        <v>267</v>
      </c>
    </row>
    <row r="32" ht="45.0" customHeight="true">
      <c r="A32" t="s" s="4">
        <v>272</v>
      </c>
      <c r="B32" t="s" s="4">
        <v>1467</v>
      </c>
      <c r="C32" t="s" s="4">
        <v>59</v>
      </c>
      <c r="D32" t="s" s="4">
        <v>60</v>
      </c>
      <c r="E32" t="s" s="4">
        <v>1439</v>
      </c>
      <c r="F32" t="s" s="4">
        <v>269</v>
      </c>
      <c r="G32" t="s" s="4">
        <v>273</v>
      </c>
    </row>
    <row r="33" ht="45.0" customHeight="true">
      <c r="A33" t="s" s="4">
        <v>278</v>
      </c>
      <c r="B33" t="s" s="4">
        <v>1468</v>
      </c>
      <c r="C33" t="s" s="4">
        <v>59</v>
      </c>
      <c r="D33" t="s" s="4">
        <v>60</v>
      </c>
      <c r="E33" t="s" s="4">
        <v>1439</v>
      </c>
      <c r="F33" t="s" s="4">
        <v>275</v>
      </c>
      <c r="G33" t="s" s="4">
        <v>279</v>
      </c>
    </row>
    <row r="34" ht="45.0" customHeight="true">
      <c r="A34" t="s" s="4">
        <v>284</v>
      </c>
      <c r="B34" t="s" s="4">
        <v>1469</v>
      </c>
      <c r="C34" t="s" s="4">
        <v>59</v>
      </c>
      <c r="D34" t="s" s="4">
        <v>60</v>
      </c>
      <c r="E34" t="s" s="4">
        <v>1439</v>
      </c>
      <c r="F34" t="s" s="4">
        <v>281</v>
      </c>
      <c r="G34" t="s" s="4">
        <v>285</v>
      </c>
    </row>
    <row r="35" ht="45.0" customHeight="true">
      <c r="A35" t="s" s="4">
        <v>291</v>
      </c>
      <c r="B35" t="s" s="4">
        <v>1470</v>
      </c>
      <c r="C35" t="s" s="4">
        <v>59</v>
      </c>
      <c r="D35" t="s" s="4">
        <v>60</v>
      </c>
      <c r="E35" t="s" s="4">
        <v>1439</v>
      </c>
      <c r="F35" t="s" s="4">
        <v>287</v>
      </c>
      <c r="G35" t="s" s="4">
        <v>292</v>
      </c>
    </row>
    <row r="36" ht="45.0" customHeight="true">
      <c r="A36" t="s" s="4">
        <v>297</v>
      </c>
      <c r="B36" t="s" s="4">
        <v>1471</v>
      </c>
      <c r="C36" t="s" s="4">
        <v>59</v>
      </c>
      <c r="D36" t="s" s="4">
        <v>60</v>
      </c>
      <c r="E36" t="s" s="4">
        <v>1439</v>
      </c>
      <c r="F36" t="s" s="4">
        <v>294</v>
      </c>
      <c r="G36" t="s" s="4">
        <v>298</v>
      </c>
    </row>
    <row r="37" ht="45.0" customHeight="true">
      <c r="A37" t="s" s="4">
        <v>304</v>
      </c>
      <c r="B37" t="s" s="4">
        <v>1472</v>
      </c>
      <c r="C37" t="s" s="4">
        <v>59</v>
      </c>
      <c r="D37" t="s" s="4">
        <v>60</v>
      </c>
      <c r="E37" t="s" s="4">
        <v>1439</v>
      </c>
      <c r="F37" t="s" s="4">
        <v>300</v>
      </c>
      <c r="G37" t="s" s="4">
        <v>305</v>
      </c>
    </row>
    <row r="38" ht="45.0" customHeight="true">
      <c r="A38" t="s" s="4">
        <v>311</v>
      </c>
      <c r="B38" t="s" s="4">
        <v>1473</v>
      </c>
      <c r="C38" t="s" s="4">
        <v>59</v>
      </c>
      <c r="D38" t="s" s="4">
        <v>60</v>
      </c>
      <c r="E38" t="s" s="4">
        <v>1439</v>
      </c>
      <c r="F38" t="s" s="4">
        <v>307</v>
      </c>
      <c r="G38" t="s" s="4">
        <v>312</v>
      </c>
    </row>
    <row r="39" ht="45.0" customHeight="true">
      <c r="A39" t="s" s="4">
        <v>317</v>
      </c>
      <c r="B39" t="s" s="4">
        <v>1474</v>
      </c>
      <c r="C39" t="s" s="4">
        <v>59</v>
      </c>
      <c r="D39" t="s" s="4">
        <v>60</v>
      </c>
      <c r="E39" t="s" s="4">
        <v>1439</v>
      </c>
      <c r="F39" t="s" s="4">
        <v>314</v>
      </c>
      <c r="G39" t="s" s="4">
        <v>318</v>
      </c>
    </row>
    <row r="40" ht="45.0" customHeight="true">
      <c r="A40" t="s" s="4">
        <v>323</v>
      </c>
      <c r="B40" t="s" s="4">
        <v>1475</v>
      </c>
      <c r="C40" t="s" s="4">
        <v>59</v>
      </c>
      <c r="D40" t="s" s="4">
        <v>60</v>
      </c>
      <c r="E40" t="s" s="4">
        <v>1439</v>
      </c>
      <c r="F40" t="s" s="4">
        <v>320</v>
      </c>
      <c r="G40" t="s" s="4">
        <v>324</v>
      </c>
    </row>
    <row r="41" ht="45.0" customHeight="true">
      <c r="A41" t="s" s="4">
        <v>330</v>
      </c>
      <c r="B41" t="s" s="4">
        <v>1476</v>
      </c>
      <c r="C41" t="s" s="4">
        <v>59</v>
      </c>
      <c r="D41" t="s" s="4">
        <v>60</v>
      </c>
      <c r="E41" t="s" s="4">
        <v>1439</v>
      </c>
      <c r="F41" t="s" s="4">
        <v>326</v>
      </c>
      <c r="G41" t="s" s="4">
        <v>331</v>
      </c>
    </row>
    <row r="42" ht="45.0" customHeight="true">
      <c r="A42" t="s" s="4">
        <v>336</v>
      </c>
      <c r="B42" t="s" s="4">
        <v>1477</v>
      </c>
      <c r="C42" t="s" s="4">
        <v>59</v>
      </c>
      <c r="D42" t="s" s="4">
        <v>60</v>
      </c>
      <c r="E42" t="s" s="4">
        <v>1439</v>
      </c>
      <c r="F42" t="s" s="4">
        <v>333</v>
      </c>
      <c r="G42" t="s" s="4">
        <v>337</v>
      </c>
    </row>
    <row r="43" ht="45.0" customHeight="true">
      <c r="A43" t="s" s="4">
        <v>342</v>
      </c>
      <c r="B43" t="s" s="4">
        <v>1478</v>
      </c>
      <c r="C43" t="s" s="4">
        <v>59</v>
      </c>
      <c r="D43" t="s" s="4">
        <v>60</v>
      </c>
      <c r="E43" t="s" s="4">
        <v>1439</v>
      </c>
      <c r="F43" t="s" s="4">
        <v>340</v>
      </c>
      <c r="G43" t="s" s="4">
        <v>343</v>
      </c>
    </row>
    <row r="44" ht="45.0" customHeight="true">
      <c r="A44" t="s" s="4">
        <v>347</v>
      </c>
      <c r="B44" t="s" s="4">
        <v>1479</v>
      </c>
      <c r="C44" t="s" s="4">
        <v>59</v>
      </c>
      <c r="D44" t="s" s="4">
        <v>60</v>
      </c>
      <c r="E44" t="s" s="4">
        <v>1439</v>
      </c>
      <c r="F44" t="s" s="4">
        <v>345</v>
      </c>
      <c r="G44" t="s" s="4">
        <v>348</v>
      </c>
    </row>
    <row r="45" ht="45.0" customHeight="true">
      <c r="A45" t="s" s="4">
        <v>354</v>
      </c>
      <c r="B45" t="s" s="4">
        <v>1480</v>
      </c>
      <c r="C45" t="s" s="4">
        <v>59</v>
      </c>
      <c r="D45" t="s" s="4">
        <v>60</v>
      </c>
      <c r="E45" t="s" s="4">
        <v>1439</v>
      </c>
      <c r="F45" t="s" s="4">
        <v>350</v>
      </c>
      <c r="G45" t="s" s="4">
        <v>355</v>
      </c>
    </row>
    <row r="46" ht="45.0" customHeight="true">
      <c r="A46" t="s" s="4">
        <v>361</v>
      </c>
      <c r="B46" t="s" s="4">
        <v>1481</v>
      </c>
      <c r="C46" t="s" s="4">
        <v>59</v>
      </c>
      <c r="D46" t="s" s="4">
        <v>60</v>
      </c>
      <c r="E46" t="s" s="4">
        <v>1439</v>
      </c>
      <c r="F46" t="s" s="4">
        <v>357</v>
      </c>
      <c r="G46" t="s" s="4">
        <v>362</v>
      </c>
    </row>
    <row r="47" ht="45.0" customHeight="true">
      <c r="A47" t="s" s="4">
        <v>368</v>
      </c>
      <c r="B47" t="s" s="4">
        <v>1482</v>
      </c>
      <c r="C47" t="s" s="4">
        <v>59</v>
      </c>
      <c r="D47" t="s" s="4">
        <v>60</v>
      </c>
      <c r="E47" t="s" s="4">
        <v>1439</v>
      </c>
      <c r="F47" t="s" s="4">
        <v>364</v>
      </c>
      <c r="G47" t="s" s="4">
        <v>369</v>
      </c>
    </row>
    <row r="48" ht="45.0" customHeight="true">
      <c r="A48" t="s" s="4">
        <v>374</v>
      </c>
      <c r="B48" t="s" s="4">
        <v>1483</v>
      </c>
      <c r="C48" t="s" s="4">
        <v>59</v>
      </c>
      <c r="D48" t="s" s="4">
        <v>60</v>
      </c>
      <c r="E48" t="s" s="4">
        <v>1439</v>
      </c>
      <c r="F48" t="s" s="4">
        <v>371</v>
      </c>
      <c r="G48" t="s" s="4">
        <v>375</v>
      </c>
    </row>
    <row r="49" ht="45.0" customHeight="true">
      <c r="A49" t="s" s="4">
        <v>381</v>
      </c>
      <c r="B49" t="s" s="4">
        <v>1484</v>
      </c>
      <c r="C49" t="s" s="4">
        <v>59</v>
      </c>
      <c r="D49" t="s" s="4">
        <v>60</v>
      </c>
      <c r="E49" t="s" s="4">
        <v>1439</v>
      </c>
      <c r="F49" t="s" s="4">
        <v>377</v>
      </c>
      <c r="G49" t="s" s="4">
        <v>382</v>
      </c>
    </row>
    <row r="50" ht="45.0" customHeight="true">
      <c r="A50" t="s" s="4">
        <v>387</v>
      </c>
      <c r="B50" t="s" s="4">
        <v>1485</v>
      </c>
      <c r="C50" t="s" s="4">
        <v>59</v>
      </c>
      <c r="D50" t="s" s="4">
        <v>60</v>
      </c>
      <c r="E50" t="s" s="4">
        <v>1439</v>
      </c>
      <c r="F50" t="s" s="4">
        <v>384</v>
      </c>
      <c r="G50" t="s" s="4">
        <v>388</v>
      </c>
    </row>
    <row r="51" ht="45.0" customHeight="true">
      <c r="A51" t="s" s="4">
        <v>393</v>
      </c>
      <c r="B51" t="s" s="4">
        <v>1486</v>
      </c>
      <c r="C51" t="s" s="4">
        <v>59</v>
      </c>
      <c r="D51" t="s" s="4">
        <v>60</v>
      </c>
      <c r="E51" t="s" s="4">
        <v>1439</v>
      </c>
      <c r="F51" t="s" s="4">
        <v>390</v>
      </c>
      <c r="G51" t="s" s="4">
        <v>394</v>
      </c>
    </row>
    <row r="52" ht="45.0" customHeight="true">
      <c r="A52" t="s" s="4">
        <v>400</v>
      </c>
      <c r="B52" t="s" s="4">
        <v>1487</v>
      </c>
      <c r="C52" t="s" s="4">
        <v>59</v>
      </c>
      <c r="D52" t="s" s="4">
        <v>60</v>
      </c>
      <c r="E52" t="s" s="4">
        <v>1439</v>
      </c>
      <c r="F52" t="s" s="4">
        <v>396</v>
      </c>
      <c r="G52" t="s" s="4">
        <v>401</v>
      </c>
    </row>
    <row r="53" ht="45.0" customHeight="true">
      <c r="A53" t="s" s="4">
        <v>407</v>
      </c>
      <c r="B53" t="s" s="4">
        <v>1488</v>
      </c>
      <c r="C53" t="s" s="4">
        <v>59</v>
      </c>
      <c r="D53" t="s" s="4">
        <v>60</v>
      </c>
      <c r="E53" t="s" s="4">
        <v>1439</v>
      </c>
      <c r="F53" t="s" s="4">
        <v>403</v>
      </c>
      <c r="G53" t="s" s="4">
        <v>408</v>
      </c>
    </row>
    <row r="54" ht="45.0" customHeight="true">
      <c r="A54" t="s" s="4">
        <v>414</v>
      </c>
      <c r="B54" t="s" s="4">
        <v>1489</v>
      </c>
      <c r="C54" t="s" s="4">
        <v>59</v>
      </c>
      <c r="D54" t="s" s="4">
        <v>60</v>
      </c>
      <c r="E54" t="s" s="4">
        <v>1439</v>
      </c>
      <c r="F54" t="s" s="4">
        <v>411</v>
      </c>
      <c r="G54" t="s" s="4">
        <v>415</v>
      </c>
    </row>
    <row r="55" ht="45.0" customHeight="true">
      <c r="A55" t="s" s="4">
        <v>420</v>
      </c>
      <c r="B55" t="s" s="4">
        <v>1490</v>
      </c>
      <c r="C55" t="s" s="4">
        <v>59</v>
      </c>
      <c r="D55" t="s" s="4">
        <v>60</v>
      </c>
      <c r="E55" t="s" s="4">
        <v>1439</v>
      </c>
      <c r="F55" t="s" s="4">
        <v>417</v>
      </c>
      <c r="G55" t="s" s="4">
        <v>421</v>
      </c>
    </row>
    <row r="56" ht="45.0" customHeight="true">
      <c r="A56" t="s" s="4">
        <v>426</v>
      </c>
      <c r="B56" t="s" s="4">
        <v>1491</v>
      </c>
      <c r="C56" t="s" s="4">
        <v>59</v>
      </c>
      <c r="D56" t="s" s="4">
        <v>60</v>
      </c>
      <c r="E56" t="s" s="4">
        <v>1439</v>
      </c>
      <c r="F56" t="s" s="4">
        <v>423</v>
      </c>
      <c r="G56" t="s" s="4">
        <v>427</v>
      </c>
    </row>
    <row r="57" ht="45.0" customHeight="true">
      <c r="A57" t="s" s="4">
        <v>433</v>
      </c>
      <c r="B57" t="s" s="4">
        <v>1492</v>
      </c>
      <c r="C57" t="s" s="4">
        <v>59</v>
      </c>
      <c r="D57" t="s" s="4">
        <v>60</v>
      </c>
      <c r="E57" t="s" s="4">
        <v>1439</v>
      </c>
      <c r="F57" t="s" s="4">
        <v>429</v>
      </c>
      <c r="G57" t="s" s="4">
        <v>434</v>
      </c>
    </row>
    <row r="58" ht="45.0" customHeight="true">
      <c r="A58" t="s" s="4">
        <v>438</v>
      </c>
      <c r="B58" t="s" s="4">
        <v>1493</v>
      </c>
      <c r="C58" t="s" s="4">
        <v>59</v>
      </c>
      <c r="D58" t="s" s="4">
        <v>60</v>
      </c>
      <c r="E58" t="s" s="4">
        <v>1439</v>
      </c>
      <c r="F58" t="s" s="4">
        <v>436</v>
      </c>
      <c r="G58" t="s" s="4">
        <v>439</v>
      </c>
    </row>
    <row r="59" ht="45.0" customHeight="true">
      <c r="A59" t="s" s="4">
        <v>444</v>
      </c>
      <c r="B59" t="s" s="4">
        <v>1494</v>
      </c>
      <c r="C59" t="s" s="4">
        <v>59</v>
      </c>
      <c r="D59" t="s" s="4">
        <v>60</v>
      </c>
      <c r="E59" t="s" s="4">
        <v>1439</v>
      </c>
      <c r="F59" t="s" s="4">
        <v>441</v>
      </c>
      <c r="G59" t="s" s="4">
        <v>445</v>
      </c>
    </row>
    <row r="60" ht="45.0" customHeight="true">
      <c r="A60" t="s" s="4">
        <v>450</v>
      </c>
      <c r="B60" t="s" s="4">
        <v>1495</v>
      </c>
      <c r="C60" t="s" s="4">
        <v>59</v>
      </c>
      <c r="D60" t="s" s="4">
        <v>60</v>
      </c>
      <c r="E60" t="s" s="4">
        <v>1439</v>
      </c>
      <c r="F60" t="s" s="4">
        <v>447</v>
      </c>
      <c r="G60" t="s" s="4">
        <v>451</v>
      </c>
    </row>
    <row r="61" ht="45.0" customHeight="true">
      <c r="A61" t="s" s="4">
        <v>456</v>
      </c>
      <c r="B61" t="s" s="4">
        <v>1496</v>
      </c>
      <c r="C61" t="s" s="4">
        <v>59</v>
      </c>
      <c r="D61" t="s" s="4">
        <v>60</v>
      </c>
      <c r="E61" t="s" s="4">
        <v>1439</v>
      </c>
      <c r="F61" t="s" s="4">
        <v>453</v>
      </c>
      <c r="G61" t="s" s="4">
        <v>457</v>
      </c>
    </row>
    <row r="62" ht="45.0" customHeight="true">
      <c r="A62" t="s" s="4">
        <v>463</v>
      </c>
      <c r="B62" t="s" s="4">
        <v>1497</v>
      </c>
      <c r="C62" t="s" s="4">
        <v>59</v>
      </c>
      <c r="D62" t="s" s="4">
        <v>60</v>
      </c>
      <c r="E62" t="s" s="4">
        <v>1439</v>
      </c>
      <c r="F62" t="s" s="4">
        <v>459</v>
      </c>
      <c r="G62" t="s" s="4">
        <v>464</v>
      </c>
    </row>
    <row r="63" ht="45.0" customHeight="true">
      <c r="A63" t="s" s="4">
        <v>469</v>
      </c>
      <c r="B63" t="s" s="4">
        <v>1498</v>
      </c>
      <c r="C63" t="s" s="4">
        <v>59</v>
      </c>
      <c r="D63" t="s" s="4">
        <v>60</v>
      </c>
      <c r="E63" t="s" s="4">
        <v>1439</v>
      </c>
      <c r="F63" t="s" s="4">
        <v>466</v>
      </c>
      <c r="G63" t="s" s="4">
        <v>175</v>
      </c>
    </row>
    <row r="64" ht="45.0" customHeight="true">
      <c r="A64" t="s" s="4">
        <v>474</v>
      </c>
      <c r="B64" t="s" s="4">
        <v>1499</v>
      </c>
      <c r="C64" t="s" s="4">
        <v>59</v>
      </c>
      <c r="D64" t="s" s="4">
        <v>60</v>
      </c>
      <c r="E64" t="s" s="4">
        <v>1439</v>
      </c>
      <c r="F64" t="s" s="4">
        <v>471</v>
      </c>
      <c r="G64" t="s" s="4">
        <v>475</v>
      </c>
    </row>
    <row r="65" ht="45.0" customHeight="true">
      <c r="A65" t="s" s="4">
        <v>481</v>
      </c>
      <c r="B65" t="s" s="4">
        <v>1500</v>
      </c>
      <c r="C65" t="s" s="4">
        <v>59</v>
      </c>
      <c r="D65" t="s" s="4">
        <v>60</v>
      </c>
      <c r="E65" t="s" s="4">
        <v>1439</v>
      </c>
      <c r="F65" t="s" s="4">
        <v>477</v>
      </c>
      <c r="G65" t="s" s="4">
        <v>482</v>
      </c>
    </row>
    <row r="66" ht="45.0" customHeight="true">
      <c r="A66" t="s" s="4">
        <v>487</v>
      </c>
      <c r="B66" t="s" s="4">
        <v>1501</v>
      </c>
      <c r="C66" t="s" s="4">
        <v>59</v>
      </c>
      <c r="D66" t="s" s="4">
        <v>60</v>
      </c>
      <c r="E66" t="s" s="4">
        <v>1439</v>
      </c>
      <c r="F66" t="s" s="4">
        <v>484</v>
      </c>
      <c r="G66" t="s" s="4">
        <v>488</v>
      </c>
    </row>
    <row r="67" ht="45.0" customHeight="true">
      <c r="A67" t="s" s="4">
        <v>493</v>
      </c>
      <c r="B67" t="s" s="4">
        <v>1502</v>
      </c>
      <c r="C67" t="s" s="4">
        <v>59</v>
      </c>
      <c r="D67" t="s" s="4">
        <v>60</v>
      </c>
      <c r="E67" t="s" s="4">
        <v>1439</v>
      </c>
      <c r="F67" t="s" s="4">
        <v>491</v>
      </c>
      <c r="G67" t="s" s="4">
        <v>494</v>
      </c>
    </row>
    <row r="68" ht="45.0" customHeight="true">
      <c r="A68" t="s" s="4">
        <v>498</v>
      </c>
      <c r="B68" t="s" s="4">
        <v>1503</v>
      </c>
      <c r="C68" t="s" s="4">
        <v>59</v>
      </c>
      <c r="D68" t="s" s="4">
        <v>60</v>
      </c>
      <c r="E68" t="s" s="4">
        <v>1439</v>
      </c>
      <c r="F68" t="s" s="4">
        <v>496</v>
      </c>
      <c r="G68" t="s" s="4">
        <v>499</v>
      </c>
    </row>
    <row r="69" ht="45.0" customHeight="true">
      <c r="A69" t="s" s="4">
        <v>503</v>
      </c>
      <c r="B69" t="s" s="4">
        <v>1504</v>
      </c>
      <c r="C69" t="s" s="4">
        <v>59</v>
      </c>
      <c r="D69" t="s" s="4">
        <v>60</v>
      </c>
      <c r="E69" t="s" s="4">
        <v>1439</v>
      </c>
      <c r="F69" t="s" s="4">
        <v>501</v>
      </c>
      <c r="G69" t="s" s="4">
        <v>504</v>
      </c>
    </row>
    <row r="70" ht="45.0" customHeight="true">
      <c r="A70" t="s" s="4">
        <v>510</v>
      </c>
      <c r="B70" t="s" s="4">
        <v>1505</v>
      </c>
      <c r="C70" t="s" s="4">
        <v>59</v>
      </c>
      <c r="D70" t="s" s="4">
        <v>60</v>
      </c>
      <c r="E70" t="s" s="4">
        <v>1439</v>
      </c>
      <c r="F70" t="s" s="4">
        <v>506</v>
      </c>
      <c r="G70" t="s" s="4">
        <v>511</v>
      </c>
    </row>
    <row r="71" ht="45.0" customHeight="true">
      <c r="A71" t="s" s="4">
        <v>517</v>
      </c>
      <c r="B71" t="s" s="4">
        <v>1506</v>
      </c>
      <c r="C71" t="s" s="4">
        <v>59</v>
      </c>
      <c r="D71" t="s" s="4">
        <v>60</v>
      </c>
      <c r="E71" t="s" s="4">
        <v>1439</v>
      </c>
      <c r="F71" t="s" s="4">
        <v>513</v>
      </c>
      <c r="G71" t="s" s="4">
        <v>518</v>
      </c>
    </row>
    <row r="72" ht="45.0" customHeight="true">
      <c r="A72" t="s" s="4">
        <v>524</v>
      </c>
      <c r="B72" t="s" s="4">
        <v>1507</v>
      </c>
      <c r="C72" t="s" s="4">
        <v>59</v>
      </c>
      <c r="D72" t="s" s="4">
        <v>60</v>
      </c>
      <c r="E72" t="s" s="4">
        <v>1439</v>
      </c>
      <c r="F72" t="s" s="4">
        <v>520</v>
      </c>
      <c r="G72" t="s" s="4">
        <v>525</v>
      </c>
    </row>
    <row r="73" ht="45.0" customHeight="true">
      <c r="A73" t="s" s="4">
        <v>530</v>
      </c>
      <c r="B73" t="s" s="4">
        <v>1508</v>
      </c>
      <c r="C73" t="s" s="4">
        <v>59</v>
      </c>
      <c r="D73" t="s" s="4">
        <v>60</v>
      </c>
      <c r="E73" t="s" s="4">
        <v>1439</v>
      </c>
      <c r="F73" t="s" s="4">
        <v>527</v>
      </c>
      <c r="G73" t="s" s="4">
        <v>531</v>
      </c>
    </row>
    <row r="74" ht="45.0" customHeight="true">
      <c r="A74" t="s" s="4">
        <v>535</v>
      </c>
      <c r="B74" t="s" s="4">
        <v>1509</v>
      </c>
      <c r="C74" t="s" s="4">
        <v>59</v>
      </c>
      <c r="D74" t="s" s="4">
        <v>60</v>
      </c>
      <c r="E74" t="s" s="4">
        <v>1439</v>
      </c>
      <c r="F74" t="s" s="4">
        <v>533</v>
      </c>
      <c r="G74" t="s" s="4">
        <v>536</v>
      </c>
    </row>
    <row r="75" ht="45.0" customHeight="true">
      <c r="A75" t="s" s="4">
        <v>540</v>
      </c>
      <c r="B75" t="s" s="4">
        <v>1510</v>
      </c>
      <c r="C75" t="s" s="4">
        <v>59</v>
      </c>
      <c r="D75" t="s" s="4">
        <v>60</v>
      </c>
      <c r="E75" t="s" s="4">
        <v>1439</v>
      </c>
      <c r="F75" t="s" s="4">
        <v>538</v>
      </c>
      <c r="G75" t="s" s="4">
        <v>541</v>
      </c>
    </row>
    <row r="76" ht="45.0" customHeight="true">
      <c r="A76" t="s" s="4">
        <v>547</v>
      </c>
      <c r="B76" t="s" s="4">
        <v>1511</v>
      </c>
      <c r="C76" t="s" s="4">
        <v>59</v>
      </c>
      <c r="D76" t="s" s="4">
        <v>60</v>
      </c>
      <c r="E76" t="s" s="4">
        <v>1439</v>
      </c>
      <c r="F76" t="s" s="4">
        <v>543</v>
      </c>
      <c r="G76" t="s" s="4">
        <v>548</v>
      </c>
    </row>
    <row r="77" ht="45.0" customHeight="true">
      <c r="A77" t="s" s="4">
        <v>553</v>
      </c>
      <c r="B77" t="s" s="4">
        <v>1512</v>
      </c>
      <c r="C77" t="s" s="4">
        <v>59</v>
      </c>
      <c r="D77" t="s" s="4">
        <v>60</v>
      </c>
      <c r="E77" t="s" s="4">
        <v>1439</v>
      </c>
      <c r="F77" t="s" s="4">
        <v>550</v>
      </c>
      <c r="G77" t="s" s="4">
        <v>554</v>
      </c>
    </row>
    <row r="78" ht="45.0" customHeight="true">
      <c r="A78" t="s" s="4">
        <v>558</v>
      </c>
      <c r="B78" t="s" s="4">
        <v>1513</v>
      </c>
      <c r="C78" t="s" s="4">
        <v>59</v>
      </c>
      <c r="D78" t="s" s="4">
        <v>60</v>
      </c>
      <c r="E78" t="s" s="4">
        <v>1439</v>
      </c>
      <c r="F78" t="s" s="4">
        <v>556</v>
      </c>
      <c r="G78" t="s" s="4">
        <v>559</v>
      </c>
    </row>
    <row r="79" ht="45.0" customHeight="true">
      <c r="A79" t="s" s="4">
        <v>564</v>
      </c>
      <c r="B79" t="s" s="4">
        <v>1514</v>
      </c>
      <c r="C79" t="s" s="4">
        <v>59</v>
      </c>
      <c r="D79" t="s" s="4">
        <v>60</v>
      </c>
      <c r="E79" t="s" s="4">
        <v>1439</v>
      </c>
      <c r="F79" t="s" s="4">
        <v>561</v>
      </c>
      <c r="G79" t="s" s="4">
        <v>565</v>
      </c>
    </row>
    <row r="80" ht="45.0" customHeight="true">
      <c r="A80" t="s" s="4">
        <v>569</v>
      </c>
      <c r="B80" t="s" s="4">
        <v>1515</v>
      </c>
      <c r="C80" t="s" s="4">
        <v>59</v>
      </c>
      <c r="D80" t="s" s="4">
        <v>60</v>
      </c>
      <c r="E80" t="s" s="4">
        <v>1439</v>
      </c>
      <c r="F80" t="s" s="4">
        <v>567</v>
      </c>
      <c r="G80" t="s" s="4">
        <v>570</v>
      </c>
    </row>
    <row r="81" ht="45.0" customHeight="true">
      <c r="A81" t="s" s="4">
        <v>576</v>
      </c>
      <c r="B81" t="s" s="4">
        <v>1516</v>
      </c>
      <c r="C81" t="s" s="4">
        <v>59</v>
      </c>
      <c r="D81" t="s" s="4">
        <v>60</v>
      </c>
      <c r="E81" t="s" s="4">
        <v>1439</v>
      </c>
      <c r="F81" t="s" s="4">
        <v>572</v>
      </c>
      <c r="G81" t="s" s="4">
        <v>577</v>
      </c>
    </row>
    <row r="82" ht="45.0" customHeight="true">
      <c r="A82" t="s" s="4">
        <v>582</v>
      </c>
      <c r="B82" t="s" s="4">
        <v>1517</v>
      </c>
      <c r="C82" t="s" s="4">
        <v>59</v>
      </c>
      <c r="D82" t="s" s="4">
        <v>60</v>
      </c>
      <c r="E82" t="s" s="4">
        <v>1439</v>
      </c>
      <c r="F82" t="s" s="4">
        <v>579</v>
      </c>
      <c r="G82" t="s" s="4">
        <v>583</v>
      </c>
    </row>
    <row r="83" ht="45.0" customHeight="true">
      <c r="A83" t="s" s="4">
        <v>587</v>
      </c>
      <c r="B83" t="s" s="4">
        <v>1518</v>
      </c>
      <c r="C83" t="s" s="4">
        <v>59</v>
      </c>
      <c r="D83" t="s" s="4">
        <v>60</v>
      </c>
      <c r="E83" t="s" s="4">
        <v>1439</v>
      </c>
      <c r="F83" t="s" s="4">
        <v>585</v>
      </c>
      <c r="G83" t="s" s="4">
        <v>588</v>
      </c>
    </row>
    <row r="84" ht="45.0" customHeight="true">
      <c r="A84" t="s" s="4">
        <v>593</v>
      </c>
      <c r="B84" t="s" s="4">
        <v>1519</v>
      </c>
      <c r="C84" t="s" s="4">
        <v>59</v>
      </c>
      <c r="D84" t="s" s="4">
        <v>60</v>
      </c>
      <c r="E84" t="s" s="4">
        <v>1439</v>
      </c>
      <c r="F84" t="s" s="4">
        <v>590</v>
      </c>
      <c r="G84" t="s" s="4">
        <v>594</v>
      </c>
    </row>
    <row r="85" ht="45.0" customHeight="true">
      <c r="A85" t="s" s="4">
        <v>599</v>
      </c>
      <c r="B85" t="s" s="4">
        <v>1520</v>
      </c>
      <c r="C85" t="s" s="4">
        <v>59</v>
      </c>
      <c r="D85" t="s" s="4">
        <v>60</v>
      </c>
      <c r="E85" t="s" s="4">
        <v>1439</v>
      </c>
      <c r="F85" t="s" s="4">
        <v>596</v>
      </c>
      <c r="G85" t="s" s="4">
        <v>600</v>
      </c>
    </row>
    <row r="86" ht="45.0" customHeight="true">
      <c r="A86" t="s" s="4">
        <v>605</v>
      </c>
      <c r="B86" t="s" s="4">
        <v>1521</v>
      </c>
      <c r="C86" t="s" s="4">
        <v>59</v>
      </c>
      <c r="D86" t="s" s="4">
        <v>60</v>
      </c>
      <c r="E86" t="s" s="4">
        <v>1439</v>
      </c>
      <c r="F86" t="s" s="4">
        <v>602</v>
      </c>
      <c r="G86" t="s" s="4">
        <v>606</v>
      </c>
    </row>
    <row r="87" ht="45.0" customHeight="true">
      <c r="A87" t="s" s="4">
        <v>610</v>
      </c>
      <c r="B87" t="s" s="4">
        <v>1522</v>
      </c>
      <c r="C87" t="s" s="4">
        <v>59</v>
      </c>
      <c r="D87" t="s" s="4">
        <v>60</v>
      </c>
      <c r="E87" t="s" s="4">
        <v>1439</v>
      </c>
      <c r="F87" t="s" s="4">
        <v>608</v>
      </c>
      <c r="G87" t="s" s="4">
        <v>611</v>
      </c>
    </row>
    <row r="88" ht="45.0" customHeight="true">
      <c r="A88" t="s" s="4">
        <v>616</v>
      </c>
      <c r="B88" t="s" s="4">
        <v>1523</v>
      </c>
      <c r="C88" t="s" s="4">
        <v>59</v>
      </c>
      <c r="D88" t="s" s="4">
        <v>60</v>
      </c>
      <c r="E88" t="s" s="4">
        <v>1439</v>
      </c>
      <c r="F88" t="s" s="4">
        <v>613</v>
      </c>
      <c r="G88" t="s" s="4">
        <v>617</v>
      </c>
    </row>
    <row r="89" ht="45.0" customHeight="true">
      <c r="A89" t="s" s="4">
        <v>623</v>
      </c>
      <c r="B89" t="s" s="4">
        <v>1524</v>
      </c>
      <c r="C89" t="s" s="4">
        <v>59</v>
      </c>
      <c r="D89" t="s" s="4">
        <v>60</v>
      </c>
      <c r="E89" t="s" s="4">
        <v>1439</v>
      </c>
      <c r="F89" t="s" s="4">
        <v>620</v>
      </c>
      <c r="G89" t="s" s="4">
        <v>624</v>
      </c>
    </row>
    <row r="90" ht="45.0" customHeight="true">
      <c r="A90" t="s" s="4">
        <v>630</v>
      </c>
      <c r="B90" t="s" s="4">
        <v>1525</v>
      </c>
      <c r="C90" t="s" s="4">
        <v>59</v>
      </c>
      <c r="D90" t="s" s="4">
        <v>60</v>
      </c>
      <c r="E90" t="s" s="4">
        <v>1439</v>
      </c>
      <c r="F90" t="s" s="4">
        <v>627</v>
      </c>
      <c r="G90" t="s" s="4">
        <v>631</v>
      </c>
    </row>
    <row r="91" ht="45.0" customHeight="true">
      <c r="A91" t="s" s="4">
        <v>636</v>
      </c>
      <c r="B91" t="s" s="4">
        <v>1526</v>
      </c>
      <c r="C91" t="s" s="4">
        <v>59</v>
      </c>
      <c r="D91" t="s" s="4">
        <v>60</v>
      </c>
      <c r="E91" t="s" s="4">
        <v>1439</v>
      </c>
      <c r="F91" t="s" s="4">
        <v>633</v>
      </c>
      <c r="G91" t="s" s="4">
        <v>637</v>
      </c>
    </row>
    <row r="92" ht="45.0" customHeight="true">
      <c r="A92" t="s" s="4">
        <v>641</v>
      </c>
      <c r="B92" t="s" s="4">
        <v>1527</v>
      </c>
      <c r="C92" t="s" s="4">
        <v>59</v>
      </c>
      <c r="D92" t="s" s="4">
        <v>60</v>
      </c>
      <c r="E92" t="s" s="4">
        <v>1439</v>
      </c>
      <c r="F92" t="s" s="4">
        <v>639</v>
      </c>
      <c r="G92" t="s" s="4">
        <v>642</v>
      </c>
    </row>
    <row r="93" ht="45.0" customHeight="true">
      <c r="A93" t="s" s="4">
        <v>646</v>
      </c>
      <c r="B93" t="s" s="4">
        <v>1528</v>
      </c>
      <c r="C93" t="s" s="4">
        <v>59</v>
      </c>
      <c r="D93" t="s" s="4">
        <v>60</v>
      </c>
      <c r="E93" t="s" s="4">
        <v>1439</v>
      </c>
      <c r="F93" t="s" s="4">
        <v>644</v>
      </c>
      <c r="G93" t="s" s="4">
        <v>647</v>
      </c>
    </row>
    <row r="94" ht="45.0" customHeight="true">
      <c r="A94" t="s" s="4">
        <v>653</v>
      </c>
      <c r="B94" t="s" s="4">
        <v>1529</v>
      </c>
      <c r="C94" t="s" s="4">
        <v>59</v>
      </c>
      <c r="D94" t="s" s="4">
        <v>60</v>
      </c>
      <c r="E94" t="s" s="4">
        <v>1439</v>
      </c>
      <c r="F94" t="s" s="4">
        <v>649</v>
      </c>
      <c r="G94" t="s" s="4">
        <v>654</v>
      </c>
    </row>
    <row r="95" ht="45.0" customHeight="true">
      <c r="A95" t="s" s="4">
        <v>660</v>
      </c>
      <c r="B95" t="s" s="4">
        <v>1530</v>
      </c>
      <c r="C95" t="s" s="4">
        <v>59</v>
      </c>
      <c r="D95" t="s" s="4">
        <v>60</v>
      </c>
      <c r="E95" t="s" s="4">
        <v>1439</v>
      </c>
      <c r="F95" t="s" s="4">
        <v>656</v>
      </c>
      <c r="G95" t="s" s="4">
        <v>661</v>
      </c>
    </row>
    <row r="96" ht="45.0" customHeight="true">
      <c r="A96" t="s" s="4">
        <v>666</v>
      </c>
      <c r="B96" t="s" s="4">
        <v>1531</v>
      </c>
      <c r="C96" t="s" s="4">
        <v>59</v>
      </c>
      <c r="D96" t="s" s="4">
        <v>60</v>
      </c>
      <c r="E96" t="s" s="4">
        <v>1439</v>
      </c>
      <c r="F96" t="s" s="4">
        <v>663</v>
      </c>
      <c r="G96" t="s" s="4">
        <v>667</v>
      </c>
    </row>
    <row r="97" ht="45.0" customHeight="true">
      <c r="A97" t="s" s="4">
        <v>673</v>
      </c>
      <c r="B97" t="s" s="4">
        <v>1532</v>
      </c>
      <c r="C97" t="s" s="4">
        <v>59</v>
      </c>
      <c r="D97" t="s" s="4">
        <v>60</v>
      </c>
      <c r="E97" t="s" s="4">
        <v>1439</v>
      </c>
      <c r="F97" t="s" s="4">
        <v>669</v>
      </c>
      <c r="G97" t="s" s="4">
        <v>674</v>
      </c>
    </row>
    <row r="98" ht="45.0" customHeight="true">
      <c r="A98" t="s" s="4">
        <v>680</v>
      </c>
      <c r="B98" t="s" s="4">
        <v>1533</v>
      </c>
      <c r="C98" t="s" s="4">
        <v>59</v>
      </c>
      <c r="D98" t="s" s="4">
        <v>60</v>
      </c>
      <c r="E98" t="s" s="4">
        <v>1439</v>
      </c>
      <c r="F98" t="s" s="4">
        <v>676</v>
      </c>
      <c r="G98" t="s" s="4">
        <v>681</v>
      </c>
    </row>
    <row r="99" ht="45.0" customHeight="true">
      <c r="A99" t="s" s="4">
        <v>686</v>
      </c>
      <c r="B99" t="s" s="4">
        <v>1534</v>
      </c>
      <c r="C99" t="s" s="4">
        <v>59</v>
      </c>
      <c r="D99" t="s" s="4">
        <v>60</v>
      </c>
      <c r="E99" t="s" s="4">
        <v>1439</v>
      </c>
      <c r="F99" t="s" s="4">
        <v>683</v>
      </c>
      <c r="G99" t="s" s="4">
        <v>687</v>
      </c>
    </row>
    <row r="100" ht="45.0" customHeight="true">
      <c r="A100" t="s" s="4">
        <v>692</v>
      </c>
      <c r="B100" t="s" s="4">
        <v>1535</v>
      </c>
      <c r="C100" t="s" s="4">
        <v>59</v>
      </c>
      <c r="D100" t="s" s="4">
        <v>60</v>
      </c>
      <c r="E100" t="s" s="4">
        <v>1439</v>
      </c>
      <c r="F100" t="s" s="4">
        <v>689</v>
      </c>
      <c r="G100" t="s" s="4">
        <v>693</v>
      </c>
    </row>
    <row r="101" ht="45.0" customHeight="true">
      <c r="A101" t="s" s="4">
        <v>700</v>
      </c>
      <c r="B101" t="s" s="4">
        <v>1536</v>
      </c>
      <c r="C101" t="s" s="4">
        <v>59</v>
      </c>
      <c r="D101" t="s" s="4">
        <v>60</v>
      </c>
      <c r="E101" t="s" s="4">
        <v>1439</v>
      </c>
      <c r="F101" t="s" s="4">
        <v>695</v>
      </c>
      <c r="G101" t="s" s="4">
        <v>701</v>
      </c>
    </row>
    <row r="102" ht="45.0" customHeight="true">
      <c r="A102" t="s" s="4">
        <v>705</v>
      </c>
      <c r="B102" t="s" s="4">
        <v>1537</v>
      </c>
      <c r="C102" t="s" s="4">
        <v>59</v>
      </c>
      <c r="D102" t="s" s="4">
        <v>60</v>
      </c>
      <c r="E102" t="s" s="4">
        <v>1439</v>
      </c>
      <c r="F102" t="s" s="4">
        <v>703</v>
      </c>
      <c r="G102" t="s" s="4">
        <v>706</v>
      </c>
    </row>
    <row r="103" ht="45.0" customHeight="true">
      <c r="A103" t="s" s="4">
        <v>711</v>
      </c>
      <c r="B103" t="s" s="4">
        <v>1538</v>
      </c>
      <c r="C103" t="s" s="4">
        <v>59</v>
      </c>
      <c r="D103" t="s" s="4">
        <v>60</v>
      </c>
      <c r="E103" t="s" s="4">
        <v>1439</v>
      </c>
      <c r="F103" t="s" s="4">
        <v>708</v>
      </c>
      <c r="G103" t="s" s="4">
        <v>712</v>
      </c>
    </row>
    <row r="104" ht="45.0" customHeight="true">
      <c r="A104" t="s" s="4">
        <v>717</v>
      </c>
      <c r="B104" t="s" s="4">
        <v>1539</v>
      </c>
      <c r="C104" t="s" s="4">
        <v>59</v>
      </c>
      <c r="D104" t="s" s="4">
        <v>60</v>
      </c>
      <c r="E104" t="s" s="4">
        <v>1439</v>
      </c>
      <c r="F104" t="s" s="4">
        <v>714</v>
      </c>
      <c r="G104" t="s" s="4">
        <v>718</v>
      </c>
    </row>
    <row r="105" ht="45.0" customHeight="true">
      <c r="A105" t="s" s="4">
        <v>723</v>
      </c>
      <c r="B105" t="s" s="4">
        <v>1540</v>
      </c>
      <c r="C105" t="s" s="4">
        <v>59</v>
      </c>
      <c r="D105" t="s" s="4">
        <v>60</v>
      </c>
      <c r="E105" t="s" s="4">
        <v>1439</v>
      </c>
      <c r="F105" t="s" s="4">
        <v>721</v>
      </c>
      <c r="G105" t="s" s="4">
        <v>724</v>
      </c>
    </row>
    <row r="106" ht="45.0" customHeight="true">
      <c r="A106" t="s" s="4">
        <v>729</v>
      </c>
      <c r="B106" t="s" s="4">
        <v>1541</v>
      </c>
      <c r="C106" t="s" s="4">
        <v>59</v>
      </c>
      <c r="D106" t="s" s="4">
        <v>60</v>
      </c>
      <c r="E106" t="s" s="4">
        <v>1439</v>
      </c>
      <c r="F106" t="s" s="4">
        <v>726</v>
      </c>
      <c r="G106" t="s" s="4">
        <v>730</v>
      </c>
    </row>
    <row r="107" ht="45.0" customHeight="true">
      <c r="A107" t="s" s="4">
        <v>735</v>
      </c>
      <c r="B107" t="s" s="4">
        <v>1542</v>
      </c>
      <c r="C107" t="s" s="4">
        <v>59</v>
      </c>
      <c r="D107" t="s" s="4">
        <v>60</v>
      </c>
      <c r="E107" t="s" s="4">
        <v>1439</v>
      </c>
      <c r="F107" t="s" s="4">
        <v>732</v>
      </c>
      <c r="G107" t="s" s="4">
        <v>736</v>
      </c>
    </row>
    <row r="108" ht="45.0" customHeight="true">
      <c r="A108" t="s" s="4">
        <v>740</v>
      </c>
      <c r="B108" t="s" s="4">
        <v>1543</v>
      </c>
      <c r="C108" t="s" s="4">
        <v>59</v>
      </c>
      <c r="D108" t="s" s="4">
        <v>60</v>
      </c>
      <c r="E108" t="s" s="4">
        <v>1439</v>
      </c>
      <c r="F108" t="s" s="4">
        <v>738</v>
      </c>
      <c r="G108" t="s" s="4">
        <v>741</v>
      </c>
    </row>
    <row r="109" ht="45.0" customHeight="true">
      <c r="A109" t="s" s="4">
        <v>746</v>
      </c>
      <c r="B109" t="s" s="4">
        <v>1544</v>
      </c>
      <c r="C109" t="s" s="4">
        <v>59</v>
      </c>
      <c r="D109" t="s" s="4">
        <v>60</v>
      </c>
      <c r="E109" t="s" s="4">
        <v>1439</v>
      </c>
      <c r="F109" t="s" s="4">
        <v>743</v>
      </c>
      <c r="G109" t="s" s="4">
        <v>747</v>
      </c>
    </row>
    <row r="110" ht="45.0" customHeight="true">
      <c r="A110" t="s" s="4">
        <v>752</v>
      </c>
      <c r="B110" t="s" s="4">
        <v>1545</v>
      </c>
      <c r="C110" t="s" s="4">
        <v>59</v>
      </c>
      <c r="D110" t="s" s="4">
        <v>60</v>
      </c>
      <c r="E110" t="s" s="4">
        <v>1439</v>
      </c>
      <c r="F110" t="s" s="4">
        <v>749</v>
      </c>
      <c r="G110" t="s" s="4">
        <v>753</v>
      </c>
    </row>
    <row r="111" ht="45.0" customHeight="true">
      <c r="A111" t="s" s="4">
        <v>759</v>
      </c>
      <c r="B111" t="s" s="4">
        <v>1546</v>
      </c>
      <c r="C111" t="s" s="4">
        <v>59</v>
      </c>
      <c r="D111" t="s" s="4">
        <v>60</v>
      </c>
      <c r="E111" t="s" s="4">
        <v>1439</v>
      </c>
      <c r="F111" t="s" s="4">
        <v>755</v>
      </c>
      <c r="G111" t="s" s="4">
        <v>760</v>
      </c>
    </row>
    <row r="112" ht="45.0" customHeight="true">
      <c r="A112" t="s" s="4">
        <v>765</v>
      </c>
      <c r="B112" t="s" s="4">
        <v>1547</v>
      </c>
      <c r="C112" t="s" s="4">
        <v>59</v>
      </c>
      <c r="D112" t="s" s="4">
        <v>60</v>
      </c>
      <c r="E112" t="s" s="4">
        <v>1439</v>
      </c>
      <c r="F112" t="s" s="4">
        <v>762</v>
      </c>
      <c r="G112" t="s" s="4">
        <v>766</v>
      </c>
    </row>
    <row r="113" ht="45.0" customHeight="true">
      <c r="A113" t="s" s="4">
        <v>770</v>
      </c>
      <c r="B113" t="s" s="4">
        <v>1548</v>
      </c>
      <c r="C113" t="s" s="4">
        <v>59</v>
      </c>
      <c r="D113" t="s" s="4">
        <v>60</v>
      </c>
      <c r="E113" t="s" s="4">
        <v>1439</v>
      </c>
      <c r="F113" t="s" s="4">
        <v>768</v>
      </c>
      <c r="G113" t="s" s="4">
        <v>771</v>
      </c>
    </row>
    <row r="114" ht="45.0" customHeight="true">
      <c r="A114" t="s" s="4">
        <v>777</v>
      </c>
      <c r="B114" t="s" s="4">
        <v>1549</v>
      </c>
      <c r="C114" t="s" s="4">
        <v>59</v>
      </c>
      <c r="D114" t="s" s="4">
        <v>60</v>
      </c>
      <c r="E114" t="s" s="4">
        <v>1439</v>
      </c>
      <c r="F114" t="s" s="4">
        <v>773</v>
      </c>
      <c r="G114" t="s" s="4">
        <v>778</v>
      </c>
    </row>
    <row r="115" ht="45.0" customHeight="true">
      <c r="A115" t="s" s="4">
        <v>782</v>
      </c>
      <c r="B115" t="s" s="4">
        <v>1550</v>
      </c>
      <c r="C115" t="s" s="4">
        <v>59</v>
      </c>
      <c r="D115" t="s" s="4">
        <v>60</v>
      </c>
      <c r="E115" t="s" s="4">
        <v>1439</v>
      </c>
      <c r="F115" t="s" s="4">
        <v>780</v>
      </c>
      <c r="G115" t="s" s="4">
        <v>783</v>
      </c>
    </row>
    <row r="116" ht="45.0" customHeight="true">
      <c r="A116" t="s" s="4">
        <v>788</v>
      </c>
      <c r="B116" t="s" s="4">
        <v>1551</v>
      </c>
      <c r="C116" t="s" s="4">
        <v>59</v>
      </c>
      <c r="D116" t="s" s="4">
        <v>60</v>
      </c>
      <c r="E116" t="s" s="4">
        <v>1439</v>
      </c>
      <c r="F116" t="s" s="4">
        <v>785</v>
      </c>
      <c r="G116" t="s" s="4">
        <v>789</v>
      </c>
    </row>
    <row r="117" ht="45.0" customHeight="true">
      <c r="A117" t="s" s="4">
        <v>796</v>
      </c>
      <c r="B117" t="s" s="4">
        <v>1552</v>
      </c>
      <c r="C117" t="s" s="4">
        <v>59</v>
      </c>
      <c r="D117" t="s" s="4">
        <v>60</v>
      </c>
      <c r="E117" t="s" s="4">
        <v>1439</v>
      </c>
      <c r="F117" t="s" s="4">
        <v>792</v>
      </c>
      <c r="G117" t="s" s="4">
        <v>797</v>
      </c>
    </row>
    <row r="118" ht="45.0" customHeight="true">
      <c r="A118" t="s" s="4">
        <v>802</v>
      </c>
      <c r="B118" t="s" s="4">
        <v>1553</v>
      </c>
      <c r="C118" t="s" s="4">
        <v>59</v>
      </c>
      <c r="D118" t="s" s="4">
        <v>60</v>
      </c>
      <c r="E118" t="s" s="4">
        <v>1439</v>
      </c>
      <c r="F118" t="s" s="4">
        <v>799</v>
      </c>
      <c r="G118" t="s" s="4">
        <v>803</v>
      </c>
    </row>
    <row r="119" ht="45.0" customHeight="true">
      <c r="A119" t="s" s="4">
        <v>809</v>
      </c>
      <c r="B119" t="s" s="4">
        <v>1554</v>
      </c>
      <c r="C119" t="s" s="4">
        <v>59</v>
      </c>
      <c r="D119" t="s" s="4">
        <v>60</v>
      </c>
      <c r="E119" t="s" s="4">
        <v>1439</v>
      </c>
      <c r="F119" t="s" s="4">
        <v>805</v>
      </c>
      <c r="G119" t="s" s="4">
        <v>810</v>
      </c>
    </row>
    <row r="120" ht="45.0" customHeight="true">
      <c r="A120" t="s" s="4">
        <v>814</v>
      </c>
      <c r="B120" t="s" s="4">
        <v>1555</v>
      </c>
      <c r="C120" t="s" s="4">
        <v>59</v>
      </c>
      <c r="D120" t="s" s="4">
        <v>60</v>
      </c>
      <c r="E120" t="s" s="4">
        <v>1439</v>
      </c>
      <c r="F120" t="s" s="4">
        <v>812</v>
      </c>
      <c r="G120" t="s" s="4">
        <v>815</v>
      </c>
    </row>
    <row r="121" ht="45.0" customHeight="true">
      <c r="A121" t="s" s="4">
        <v>819</v>
      </c>
      <c r="B121" t="s" s="4">
        <v>1556</v>
      </c>
      <c r="C121" t="s" s="4">
        <v>59</v>
      </c>
      <c r="D121" t="s" s="4">
        <v>60</v>
      </c>
      <c r="E121" t="s" s="4">
        <v>1439</v>
      </c>
      <c r="F121" t="s" s="4">
        <v>817</v>
      </c>
      <c r="G121" t="s" s="4">
        <v>820</v>
      </c>
    </row>
    <row r="122" ht="45.0" customHeight="true">
      <c r="A122" t="s" s="4">
        <v>825</v>
      </c>
      <c r="B122" t="s" s="4">
        <v>1557</v>
      </c>
      <c r="C122" t="s" s="4">
        <v>59</v>
      </c>
      <c r="D122" t="s" s="4">
        <v>60</v>
      </c>
      <c r="E122" t="s" s="4">
        <v>1439</v>
      </c>
      <c r="F122" t="s" s="4">
        <v>822</v>
      </c>
      <c r="G122" t="s" s="4">
        <v>826</v>
      </c>
    </row>
    <row r="123" ht="45.0" customHeight="true">
      <c r="A123" t="s" s="4">
        <v>830</v>
      </c>
      <c r="B123" t="s" s="4">
        <v>1558</v>
      </c>
      <c r="C123" t="s" s="4">
        <v>59</v>
      </c>
      <c r="D123" t="s" s="4">
        <v>60</v>
      </c>
      <c r="E123" t="s" s="4">
        <v>1439</v>
      </c>
      <c r="F123" t="s" s="4">
        <v>828</v>
      </c>
      <c r="G123" t="s" s="4">
        <v>831</v>
      </c>
    </row>
    <row r="124" ht="45.0" customHeight="true">
      <c r="A124" t="s" s="4">
        <v>835</v>
      </c>
      <c r="B124" t="s" s="4">
        <v>1559</v>
      </c>
      <c r="C124" t="s" s="4">
        <v>59</v>
      </c>
      <c r="D124" t="s" s="4">
        <v>60</v>
      </c>
      <c r="E124" t="s" s="4">
        <v>1439</v>
      </c>
      <c r="F124" t="s" s="4">
        <v>833</v>
      </c>
      <c r="G124" t="s" s="4">
        <v>836</v>
      </c>
    </row>
    <row r="125" ht="45.0" customHeight="true">
      <c r="A125" t="s" s="4">
        <v>840</v>
      </c>
      <c r="B125" t="s" s="4">
        <v>1560</v>
      </c>
      <c r="C125" t="s" s="4">
        <v>59</v>
      </c>
      <c r="D125" t="s" s="4">
        <v>60</v>
      </c>
      <c r="E125" t="s" s="4">
        <v>1439</v>
      </c>
      <c r="F125" t="s" s="4">
        <v>838</v>
      </c>
      <c r="G125" t="s" s="4">
        <v>841</v>
      </c>
    </row>
    <row r="126" ht="45.0" customHeight="true">
      <c r="A126" t="s" s="4">
        <v>847</v>
      </c>
      <c r="B126" t="s" s="4">
        <v>1561</v>
      </c>
      <c r="C126" t="s" s="4">
        <v>59</v>
      </c>
      <c r="D126" t="s" s="4">
        <v>60</v>
      </c>
      <c r="E126" t="s" s="4">
        <v>1439</v>
      </c>
      <c r="F126" t="s" s="4">
        <v>843</v>
      </c>
      <c r="G126" t="s" s="4">
        <v>848</v>
      </c>
    </row>
    <row r="127" ht="45.0" customHeight="true">
      <c r="A127" t="s" s="4">
        <v>854</v>
      </c>
      <c r="B127" t="s" s="4">
        <v>1562</v>
      </c>
      <c r="C127" t="s" s="4">
        <v>59</v>
      </c>
      <c r="D127" t="s" s="4">
        <v>60</v>
      </c>
      <c r="E127" t="s" s="4">
        <v>1439</v>
      </c>
      <c r="F127" t="s" s="4">
        <v>850</v>
      </c>
      <c r="G127" t="s" s="4">
        <v>855</v>
      </c>
    </row>
    <row r="128" ht="45.0" customHeight="true">
      <c r="A128" t="s" s="4">
        <v>859</v>
      </c>
      <c r="B128" t="s" s="4">
        <v>1563</v>
      </c>
      <c r="C128" t="s" s="4">
        <v>59</v>
      </c>
      <c r="D128" t="s" s="4">
        <v>60</v>
      </c>
      <c r="E128" t="s" s="4">
        <v>1439</v>
      </c>
      <c r="F128" t="s" s="4">
        <v>857</v>
      </c>
      <c r="G128" t="s" s="4">
        <v>860</v>
      </c>
    </row>
    <row r="129" ht="45.0" customHeight="true">
      <c r="A129" t="s" s="4">
        <v>863</v>
      </c>
      <c r="B129" t="s" s="4">
        <v>1564</v>
      </c>
      <c r="C129" t="s" s="4">
        <v>59</v>
      </c>
      <c r="D129" t="s" s="4">
        <v>60</v>
      </c>
      <c r="E129" t="s" s="4">
        <v>1439</v>
      </c>
      <c r="F129" t="s" s="4">
        <v>862</v>
      </c>
      <c r="G129" t="s" s="4">
        <v>864</v>
      </c>
    </row>
    <row r="130" ht="45.0" customHeight="true">
      <c r="A130" t="s" s="4">
        <v>869</v>
      </c>
      <c r="B130" t="s" s="4">
        <v>1565</v>
      </c>
      <c r="C130" t="s" s="4">
        <v>59</v>
      </c>
      <c r="D130" t="s" s="4">
        <v>60</v>
      </c>
      <c r="E130" t="s" s="4">
        <v>1439</v>
      </c>
      <c r="F130" t="s" s="4">
        <v>866</v>
      </c>
      <c r="G130" t="s" s="4">
        <v>870</v>
      </c>
    </row>
    <row r="131" ht="45.0" customHeight="true">
      <c r="A131" t="s" s="4">
        <v>875</v>
      </c>
      <c r="B131" t="s" s="4">
        <v>1566</v>
      </c>
      <c r="C131" t="s" s="4">
        <v>59</v>
      </c>
      <c r="D131" t="s" s="4">
        <v>60</v>
      </c>
      <c r="E131" t="s" s="4">
        <v>1439</v>
      </c>
      <c r="F131" t="s" s="4">
        <v>872</v>
      </c>
      <c r="G131" t="s" s="4">
        <v>876</v>
      </c>
    </row>
    <row r="132" ht="45.0" customHeight="true">
      <c r="A132" t="s" s="4">
        <v>882</v>
      </c>
      <c r="B132" t="s" s="4">
        <v>1567</v>
      </c>
      <c r="C132" t="s" s="4">
        <v>59</v>
      </c>
      <c r="D132" t="s" s="4">
        <v>60</v>
      </c>
      <c r="E132" t="s" s="4">
        <v>1439</v>
      </c>
      <c r="F132" t="s" s="4">
        <v>879</v>
      </c>
      <c r="G132" t="s" s="4">
        <v>883</v>
      </c>
    </row>
    <row r="133" ht="45.0" customHeight="true">
      <c r="A133" t="s" s="4">
        <v>888</v>
      </c>
      <c r="B133" t="s" s="4">
        <v>1568</v>
      </c>
      <c r="C133" t="s" s="4">
        <v>59</v>
      </c>
      <c r="D133" t="s" s="4">
        <v>60</v>
      </c>
      <c r="E133" t="s" s="4">
        <v>1439</v>
      </c>
      <c r="F133" t="s" s="4">
        <v>885</v>
      </c>
      <c r="G133" t="s" s="4">
        <v>889</v>
      </c>
    </row>
    <row r="134" ht="45.0" customHeight="true">
      <c r="A134" t="s" s="4">
        <v>893</v>
      </c>
      <c r="B134" t="s" s="4">
        <v>1569</v>
      </c>
      <c r="C134" t="s" s="4">
        <v>59</v>
      </c>
      <c r="D134" t="s" s="4">
        <v>60</v>
      </c>
      <c r="E134" t="s" s="4">
        <v>1439</v>
      </c>
      <c r="F134" t="s" s="4">
        <v>891</v>
      </c>
      <c r="G134" t="s" s="4">
        <v>894</v>
      </c>
    </row>
    <row r="135" ht="45.0" customHeight="true">
      <c r="A135" t="s" s="4">
        <v>898</v>
      </c>
      <c r="B135" t="s" s="4">
        <v>1570</v>
      </c>
      <c r="C135" t="s" s="4">
        <v>59</v>
      </c>
      <c r="D135" t="s" s="4">
        <v>60</v>
      </c>
      <c r="E135" t="s" s="4">
        <v>1439</v>
      </c>
      <c r="F135" t="s" s="4">
        <v>896</v>
      </c>
      <c r="G135" t="s" s="4">
        <v>899</v>
      </c>
    </row>
    <row r="136" ht="45.0" customHeight="true">
      <c r="A136" t="s" s="4">
        <v>904</v>
      </c>
      <c r="B136" t="s" s="4">
        <v>1571</v>
      </c>
      <c r="C136" t="s" s="4">
        <v>59</v>
      </c>
      <c r="D136" t="s" s="4">
        <v>60</v>
      </c>
      <c r="E136" t="s" s="4">
        <v>1439</v>
      </c>
      <c r="F136" t="s" s="4">
        <v>901</v>
      </c>
      <c r="G136" t="s" s="4">
        <v>905</v>
      </c>
    </row>
    <row r="137" ht="45.0" customHeight="true">
      <c r="A137" t="s" s="4">
        <v>910</v>
      </c>
      <c r="B137" t="s" s="4">
        <v>1572</v>
      </c>
      <c r="C137" t="s" s="4">
        <v>59</v>
      </c>
      <c r="D137" t="s" s="4">
        <v>60</v>
      </c>
      <c r="E137" t="s" s="4">
        <v>1439</v>
      </c>
      <c r="F137" t="s" s="4">
        <v>907</v>
      </c>
      <c r="G137" t="s" s="4">
        <v>911</v>
      </c>
    </row>
    <row r="138" ht="45.0" customHeight="true">
      <c r="A138" t="s" s="4">
        <v>916</v>
      </c>
      <c r="B138" t="s" s="4">
        <v>1573</v>
      </c>
      <c r="C138" t="s" s="4">
        <v>59</v>
      </c>
      <c r="D138" t="s" s="4">
        <v>60</v>
      </c>
      <c r="E138" t="s" s="4">
        <v>1439</v>
      </c>
      <c r="F138" t="s" s="4">
        <v>913</v>
      </c>
      <c r="G138" t="s" s="4">
        <v>917</v>
      </c>
    </row>
    <row r="139" ht="45.0" customHeight="true">
      <c r="A139" t="s" s="4">
        <v>922</v>
      </c>
      <c r="B139" t="s" s="4">
        <v>1574</v>
      </c>
      <c r="C139" t="s" s="4">
        <v>59</v>
      </c>
      <c r="D139" t="s" s="4">
        <v>60</v>
      </c>
      <c r="E139" t="s" s="4">
        <v>1439</v>
      </c>
      <c r="F139" t="s" s="4">
        <v>919</v>
      </c>
      <c r="G139" t="s" s="4">
        <v>923</v>
      </c>
    </row>
    <row r="140" ht="45.0" customHeight="true">
      <c r="A140" t="s" s="4">
        <v>927</v>
      </c>
      <c r="B140" t="s" s="4">
        <v>1575</v>
      </c>
      <c r="C140" t="s" s="4">
        <v>59</v>
      </c>
      <c r="D140" t="s" s="4">
        <v>60</v>
      </c>
      <c r="E140" t="s" s="4">
        <v>1439</v>
      </c>
      <c r="F140" t="s" s="4">
        <v>925</v>
      </c>
      <c r="G140" t="s" s="4">
        <v>928</v>
      </c>
    </row>
    <row r="141" ht="45.0" customHeight="true">
      <c r="A141" t="s" s="4">
        <v>933</v>
      </c>
      <c r="B141" t="s" s="4">
        <v>1576</v>
      </c>
      <c r="C141" t="s" s="4">
        <v>59</v>
      </c>
      <c r="D141" t="s" s="4">
        <v>60</v>
      </c>
      <c r="E141" t="s" s="4">
        <v>1439</v>
      </c>
      <c r="F141" t="s" s="4">
        <v>930</v>
      </c>
      <c r="G141" t="s" s="4">
        <v>934</v>
      </c>
    </row>
    <row r="142" ht="45.0" customHeight="true">
      <c r="A142" t="s" s="4">
        <v>939</v>
      </c>
      <c r="B142" t="s" s="4">
        <v>1577</v>
      </c>
      <c r="C142" t="s" s="4">
        <v>59</v>
      </c>
      <c r="D142" t="s" s="4">
        <v>60</v>
      </c>
      <c r="E142" t="s" s="4">
        <v>1439</v>
      </c>
      <c r="F142" t="s" s="4">
        <v>936</v>
      </c>
      <c r="G142" t="s" s="4">
        <v>940</v>
      </c>
    </row>
    <row r="143" ht="45.0" customHeight="true">
      <c r="A143" t="s" s="4">
        <v>944</v>
      </c>
      <c r="B143" t="s" s="4">
        <v>1578</v>
      </c>
      <c r="C143" t="s" s="4">
        <v>59</v>
      </c>
      <c r="D143" t="s" s="4">
        <v>60</v>
      </c>
      <c r="E143" t="s" s="4">
        <v>1439</v>
      </c>
      <c r="F143" t="s" s="4">
        <v>942</v>
      </c>
      <c r="G143" t="s" s="4">
        <v>945</v>
      </c>
    </row>
    <row r="144" ht="45.0" customHeight="true">
      <c r="A144" t="s" s="4">
        <v>950</v>
      </c>
      <c r="B144" t="s" s="4">
        <v>1579</v>
      </c>
      <c r="C144" t="s" s="4">
        <v>59</v>
      </c>
      <c r="D144" t="s" s="4">
        <v>60</v>
      </c>
      <c r="E144" t="s" s="4">
        <v>1439</v>
      </c>
      <c r="F144" t="s" s="4">
        <v>947</v>
      </c>
      <c r="G144" t="s" s="4">
        <v>951</v>
      </c>
    </row>
    <row r="145" ht="45.0" customHeight="true">
      <c r="A145" t="s" s="4">
        <v>957</v>
      </c>
      <c r="B145" t="s" s="4">
        <v>1580</v>
      </c>
      <c r="C145" t="s" s="4">
        <v>59</v>
      </c>
      <c r="D145" t="s" s="4">
        <v>60</v>
      </c>
      <c r="E145" t="s" s="4">
        <v>1439</v>
      </c>
      <c r="F145" t="s" s="4">
        <v>954</v>
      </c>
      <c r="G145" t="s" s="4">
        <v>958</v>
      </c>
    </row>
    <row r="146" ht="45.0" customHeight="true">
      <c r="A146" t="s" s="4">
        <v>964</v>
      </c>
      <c r="B146" t="s" s="4">
        <v>1581</v>
      </c>
      <c r="C146" t="s" s="4">
        <v>59</v>
      </c>
      <c r="D146" t="s" s="4">
        <v>60</v>
      </c>
      <c r="E146" t="s" s="4">
        <v>1439</v>
      </c>
      <c r="F146" t="s" s="4">
        <v>960</v>
      </c>
      <c r="G146" t="s" s="4">
        <v>965</v>
      </c>
    </row>
    <row r="147" ht="45.0" customHeight="true">
      <c r="A147" t="s" s="4">
        <v>971</v>
      </c>
      <c r="B147" t="s" s="4">
        <v>1582</v>
      </c>
      <c r="C147" t="s" s="4">
        <v>59</v>
      </c>
      <c r="D147" t="s" s="4">
        <v>60</v>
      </c>
      <c r="E147" t="s" s="4">
        <v>1439</v>
      </c>
      <c r="F147" t="s" s="4">
        <v>967</v>
      </c>
      <c r="G147" t="s" s="4">
        <v>934</v>
      </c>
    </row>
    <row r="148" ht="45.0" customHeight="true">
      <c r="A148" t="s" s="4">
        <v>975</v>
      </c>
      <c r="B148" t="s" s="4">
        <v>1583</v>
      </c>
      <c r="C148" t="s" s="4">
        <v>59</v>
      </c>
      <c r="D148" t="s" s="4">
        <v>60</v>
      </c>
      <c r="E148" t="s" s="4">
        <v>1439</v>
      </c>
      <c r="F148" t="s" s="4">
        <v>973</v>
      </c>
      <c r="G148" t="s" s="4">
        <v>976</v>
      </c>
    </row>
    <row r="149" ht="45.0" customHeight="true">
      <c r="A149" t="s" s="4">
        <v>981</v>
      </c>
      <c r="B149" t="s" s="4">
        <v>1584</v>
      </c>
      <c r="C149" t="s" s="4">
        <v>59</v>
      </c>
      <c r="D149" t="s" s="4">
        <v>60</v>
      </c>
      <c r="E149" t="s" s="4">
        <v>1439</v>
      </c>
      <c r="F149" t="s" s="4">
        <v>978</v>
      </c>
      <c r="G149" t="s" s="4">
        <v>982</v>
      </c>
    </row>
    <row r="150" ht="45.0" customHeight="true">
      <c r="A150" t="s" s="4">
        <v>987</v>
      </c>
      <c r="B150" t="s" s="4">
        <v>1585</v>
      </c>
      <c r="C150" t="s" s="4">
        <v>59</v>
      </c>
      <c r="D150" t="s" s="4">
        <v>60</v>
      </c>
      <c r="E150" t="s" s="4">
        <v>1439</v>
      </c>
      <c r="F150" t="s" s="4">
        <v>984</v>
      </c>
      <c r="G150" t="s" s="4">
        <v>988</v>
      </c>
    </row>
    <row r="151" ht="45.0" customHeight="true">
      <c r="A151" t="s" s="4">
        <v>994</v>
      </c>
      <c r="B151" t="s" s="4">
        <v>1586</v>
      </c>
      <c r="C151" t="s" s="4">
        <v>59</v>
      </c>
      <c r="D151" t="s" s="4">
        <v>60</v>
      </c>
      <c r="E151" t="s" s="4">
        <v>1439</v>
      </c>
      <c r="F151" t="s" s="4">
        <v>991</v>
      </c>
      <c r="G151" t="s" s="4">
        <v>995</v>
      </c>
    </row>
    <row r="152" ht="45.0" customHeight="true">
      <c r="A152" t="s" s="4">
        <v>1000</v>
      </c>
      <c r="B152" t="s" s="4">
        <v>1587</v>
      </c>
      <c r="C152" t="s" s="4">
        <v>59</v>
      </c>
      <c r="D152" t="s" s="4">
        <v>60</v>
      </c>
      <c r="E152" t="s" s="4">
        <v>1439</v>
      </c>
      <c r="F152" t="s" s="4">
        <v>997</v>
      </c>
      <c r="G152" t="s" s="4">
        <v>1001</v>
      </c>
    </row>
    <row r="153" ht="45.0" customHeight="true">
      <c r="A153" t="s" s="4">
        <v>1006</v>
      </c>
      <c r="B153" t="s" s="4">
        <v>1588</v>
      </c>
      <c r="C153" t="s" s="4">
        <v>59</v>
      </c>
      <c r="D153" t="s" s="4">
        <v>60</v>
      </c>
      <c r="E153" t="s" s="4">
        <v>1439</v>
      </c>
      <c r="F153" t="s" s="4">
        <v>1003</v>
      </c>
      <c r="G153" t="s" s="4">
        <v>1007</v>
      </c>
    </row>
    <row r="154" ht="45.0" customHeight="true">
      <c r="A154" t="s" s="4">
        <v>1013</v>
      </c>
      <c r="B154" t="s" s="4">
        <v>1589</v>
      </c>
      <c r="C154" t="s" s="4">
        <v>59</v>
      </c>
      <c r="D154" t="s" s="4">
        <v>60</v>
      </c>
      <c r="E154" t="s" s="4">
        <v>1439</v>
      </c>
      <c r="F154" t="s" s="4">
        <v>1010</v>
      </c>
      <c r="G154" t="s" s="4">
        <v>1014</v>
      </c>
    </row>
    <row r="155" ht="45.0" customHeight="true">
      <c r="A155" t="s" s="4">
        <v>1019</v>
      </c>
      <c r="B155" t="s" s="4">
        <v>1590</v>
      </c>
      <c r="C155" t="s" s="4">
        <v>59</v>
      </c>
      <c r="D155" t="s" s="4">
        <v>60</v>
      </c>
      <c r="E155" t="s" s="4">
        <v>1439</v>
      </c>
      <c r="F155" t="s" s="4">
        <v>1016</v>
      </c>
      <c r="G155" t="s" s="4">
        <v>1020</v>
      </c>
    </row>
    <row r="156" ht="45.0" customHeight="true">
      <c r="A156" t="s" s="4">
        <v>1024</v>
      </c>
      <c r="B156" t="s" s="4">
        <v>1591</v>
      </c>
      <c r="C156" t="s" s="4">
        <v>59</v>
      </c>
      <c r="D156" t="s" s="4">
        <v>60</v>
      </c>
      <c r="E156" t="s" s="4">
        <v>1439</v>
      </c>
      <c r="F156" t="s" s="4">
        <v>1022</v>
      </c>
      <c r="G156" t="s" s="4">
        <v>1025</v>
      </c>
    </row>
    <row r="157" ht="45.0" customHeight="true">
      <c r="A157" t="s" s="4">
        <v>1030</v>
      </c>
      <c r="B157" t="s" s="4">
        <v>1592</v>
      </c>
      <c r="C157" t="s" s="4">
        <v>59</v>
      </c>
      <c r="D157" t="s" s="4">
        <v>60</v>
      </c>
      <c r="E157" t="s" s="4">
        <v>1439</v>
      </c>
      <c r="F157" t="s" s="4">
        <v>1027</v>
      </c>
      <c r="G157" t="s" s="4">
        <v>1031</v>
      </c>
    </row>
    <row r="158" ht="45.0" customHeight="true">
      <c r="A158" t="s" s="4">
        <v>1036</v>
      </c>
      <c r="B158" t="s" s="4">
        <v>1593</v>
      </c>
      <c r="C158" t="s" s="4">
        <v>59</v>
      </c>
      <c r="D158" t="s" s="4">
        <v>60</v>
      </c>
      <c r="E158" t="s" s="4">
        <v>1439</v>
      </c>
      <c r="F158" t="s" s="4">
        <v>1033</v>
      </c>
      <c r="G158" t="s" s="4">
        <v>1037</v>
      </c>
    </row>
    <row r="159" ht="45.0" customHeight="true">
      <c r="A159" t="s" s="4">
        <v>1042</v>
      </c>
      <c r="B159" t="s" s="4">
        <v>1594</v>
      </c>
      <c r="C159" t="s" s="4">
        <v>59</v>
      </c>
      <c r="D159" t="s" s="4">
        <v>60</v>
      </c>
      <c r="E159" t="s" s="4">
        <v>1439</v>
      </c>
      <c r="F159" t="s" s="4">
        <v>1039</v>
      </c>
      <c r="G159" t="s" s="4">
        <v>1043</v>
      </c>
    </row>
    <row r="160" ht="45.0" customHeight="true">
      <c r="A160" t="s" s="4">
        <v>1049</v>
      </c>
      <c r="B160" t="s" s="4">
        <v>1595</v>
      </c>
      <c r="C160" t="s" s="4">
        <v>59</v>
      </c>
      <c r="D160" t="s" s="4">
        <v>60</v>
      </c>
      <c r="E160" t="s" s="4">
        <v>1439</v>
      </c>
      <c r="F160" t="s" s="4">
        <v>1045</v>
      </c>
      <c r="G160" t="s" s="4">
        <v>1050</v>
      </c>
    </row>
    <row r="161" ht="45.0" customHeight="true">
      <c r="A161" t="s" s="4">
        <v>1055</v>
      </c>
      <c r="B161" t="s" s="4">
        <v>1596</v>
      </c>
      <c r="C161" t="s" s="4">
        <v>59</v>
      </c>
      <c r="D161" t="s" s="4">
        <v>60</v>
      </c>
      <c r="E161" t="s" s="4">
        <v>1439</v>
      </c>
      <c r="F161" t="s" s="4">
        <v>1052</v>
      </c>
      <c r="G161" t="s" s="4">
        <v>1056</v>
      </c>
    </row>
    <row r="162" ht="45.0" customHeight="true">
      <c r="A162" t="s" s="4">
        <v>1062</v>
      </c>
      <c r="B162" t="s" s="4">
        <v>1597</v>
      </c>
      <c r="C162" t="s" s="4">
        <v>59</v>
      </c>
      <c r="D162" t="s" s="4">
        <v>60</v>
      </c>
      <c r="E162" t="s" s="4">
        <v>1439</v>
      </c>
      <c r="F162" t="s" s="4">
        <v>1059</v>
      </c>
      <c r="G162" t="s" s="4">
        <v>1063</v>
      </c>
    </row>
    <row r="163" ht="45.0" customHeight="true">
      <c r="A163" t="s" s="4">
        <v>1068</v>
      </c>
      <c r="B163" t="s" s="4">
        <v>1598</v>
      </c>
      <c r="C163" t="s" s="4">
        <v>59</v>
      </c>
      <c r="D163" t="s" s="4">
        <v>60</v>
      </c>
      <c r="E163" t="s" s="4">
        <v>1439</v>
      </c>
      <c r="F163" t="s" s="4">
        <v>1065</v>
      </c>
      <c r="G163" t="s" s="4">
        <v>1069</v>
      </c>
    </row>
    <row r="164" ht="45.0" customHeight="true">
      <c r="A164" t="s" s="4">
        <v>1073</v>
      </c>
      <c r="B164" t="s" s="4">
        <v>1599</v>
      </c>
      <c r="C164" t="s" s="4">
        <v>59</v>
      </c>
      <c r="D164" t="s" s="4">
        <v>60</v>
      </c>
      <c r="E164" t="s" s="4">
        <v>1439</v>
      </c>
      <c r="F164" t="s" s="4">
        <v>1071</v>
      </c>
      <c r="G164" t="s" s="4">
        <v>1074</v>
      </c>
    </row>
    <row r="165" ht="45.0" customHeight="true">
      <c r="A165" t="s" s="4">
        <v>1079</v>
      </c>
      <c r="B165" t="s" s="4">
        <v>1600</v>
      </c>
      <c r="C165" t="s" s="4">
        <v>59</v>
      </c>
      <c r="D165" t="s" s="4">
        <v>60</v>
      </c>
      <c r="E165" t="s" s="4">
        <v>1439</v>
      </c>
      <c r="F165" t="s" s="4">
        <v>1076</v>
      </c>
      <c r="G165" t="s" s="4">
        <v>1080</v>
      </c>
    </row>
    <row r="166" ht="45.0" customHeight="true">
      <c r="A166" t="s" s="4">
        <v>1084</v>
      </c>
      <c r="B166" t="s" s="4">
        <v>1601</v>
      </c>
      <c r="C166" t="s" s="4">
        <v>59</v>
      </c>
      <c r="D166" t="s" s="4">
        <v>60</v>
      </c>
      <c r="E166" t="s" s="4">
        <v>1439</v>
      </c>
      <c r="F166" t="s" s="4">
        <v>1082</v>
      </c>
      <c r="G166" t="s" s="4">
        <v>1085</v>
      </c>
    </row>
    <row r="167" ht="45.0" customHeight="true">
      <c r="A167" t="s" s="4">
        <v>1090</v>
      </c>
      <c r="B167" t="s" s="4">
        <v>1602</v>
      </c>
      <c r="C167" t="s" s="4">
        <v>59</v>
      </c>
      <c r="D167" t="s" s="4">
        <v>60</v>
      </c>
      <c r="E167" t="s" s="4">
        <v>1439</v>
      </c>
      <c r="F167" t="s" s="4">
        <v>1087</v>
      </c>
      <c r="G167" t="s" s="4">
        <v>1091</v>
      </c>
    </row>
    <row r="168" ht="45.0" customHeight="true">
      <c r="A168" t="s" s="4">
        <v>1096</v>
      </c>
      <c r="B168" t="s" s="4">
        <v>1603</v>
      </c>
      <c r="C168" t="s" s="4">
        <v>59</v>
      </c>
      <c r="D168" t="s" s="4">
        <v>60</v>
      </c>
      <c r="E168" t="s" s="4">
        <v>1439</v>
      </c>
      <c r="F168" t="s" s="4">
        <v>1093</v>
      </c>
      <c r="G168" t="s" s="4">
        <v>1097</v>
      </c>
    </row>
    <row r="169" ht="45.0" customHeight="true">
      <c r="A169" t="s" s="4">
        <v>1103</v>
      </c>
      <c r="B169" t="s" s="4">
        <v>1604</v>
      </c>
      <c r="C169" t="s" s="4">
        <v>59</v>
      </c>
      <c r="D169" t="s" s="4">
        <v>60</v>
      </c>
      <c r="E169" t="s" s="4">
        <v>1439</v>
      </c>
      <c r="F169" t="s" s="4">
        <v>1099</v>
      </c>
      <c r="G169" t="s" s="4">
        <v>1104</v>
      </c>
    </row>
    <row r="170" ht="45.0" customHeight="true">
      <c r="A170" t="s" s="4">
        <v>1108</v>
      </c>
      <c r="B170" t="s" s="4">
        <v>1605</v>
      </c>
      <c r="C170" t="s" s="4">
        <v>59</v>
      </c>
      <c r="D170" t="s" s="4">
        <v>60</v>
      </c>
      <c r="E170" t="s" s="4">
        <v>1439</v>
      </c>
      <c r="F170" t="s" s="4">
        <v>1106</v>
      </c>
      <c r="G170" t="s" s="4">
        <v>1109</v>
      </c>
    </row>
    <row r="171" ht="45.0" customHeight="true">
      <c r="A171" t="s" s="4">
        <v>1114</v>
      </c>
      <c r="B171" t="s" s="4">
        <v>1606</v>
      </c>
      <c r="C171" t="s" s="4">
        <v>59</v>
      </c>
      <c r="D171" t="s" s="4">
        <v>60</v>
      </c>
      <c r="E171" t="s" s="4">
        <v>1439</v>
      </c>
      <c r="F171" t="s" s="4">
        <v>1111</v>
      </c>
      <c r="G171" t="s" s="4">
        <v>1115</v>
      </c>
    </row>
    <row r="172" ht="45.0" customHeight="true">
      <c r="A172" t="s" s="4">
        <v>1120</v>
      </c>
      <c r="B172" t="s" s="4">
        <v>1607</v>
      </c>
      <c r="C172" t="s" s="4">
        <v>59</v>
      </c>
      <c r="D172" t="s" s="4">
        <v>60</v>
      </c>
      <c r="E172" t="s" s="4">
        <v>1439</v>
      </c>
      <c r="F172" t="s" s="4">
        <v>1118</v>
      </c>
      <c r="G172" t="s" s="4">
        <v>1121</v>
      </c>
    </row>
    <row r="173" ht="45.0" customHeight="true">
      <c r="A173" t="s" s="4">
        <v>1125</v>
      </c>
      <c r="B173" t="s" s="4">
        <v>1608</v>
      </c>
      <c r="C173" t="s" s="4">
        <v>59</v>
      </c>
      <c r="D173" t="s" s="4">
        <v>60</v>
      </c>
      <c r="E173" t="s" s="4">
        <v>1439</v>
      </c>
      <c r="F173" t="s" s="4">
        <v>1123</v>
      </c>
      <c r="G173" t="s" s="4">
        <v>1126</v>
      </c>
    </row>
    <row r="174" ht="45.0" customHeight="true">
      <c r="A174" t="s" s="4">
        <v>1132</v>
      </c>
      <c r="B174" t="s" s="4">
        <v>1609</v>
      </c>
      <c r="C174" t="s" s="4">
        <v>59</v>
      </c>
      <c r="D174" t="s" s="4">
        <v>60</v>
      </c>
      <c r="E174" t="s" s="4">
        <v>1439</v>
      </c>
      <c r="F174" t="s" s="4">
        <v>1129</v>
      </c>
      <c r="G174" t="s" s="4">
        <v>1133</v>
      </c>
    </row>
    <row r="175" ht="45.0" customHeight="true">
      <c r="A175" t="s" s="4">
        <v>1136</v>
      </c>
      <c r="B175" t="s" s="4">
        <v>1610</v>
      </c>
      <c r="C175" t="s" s="4">
        <v>59</v>
      </c>
      <c r="D175" t="s" s="4">
        <v>60</v>
      </c>
      <c r="E175" t="s" s="4">
        <v>1439</v>
      </c>
      <c r="F175" t="s" s="4">
        <v>1135</v>
      </c>
      <c r="G175" t="s" s="4">
        <v>1137</v>
      </c>
    </row>
    <row r="176" ht="45.0" customHeight="true">
      <c r="A176" t="s" s="4">
        <v>1142</v>
      </c>
      <c r="B176" t="s" s="4">
        <v>1611</v>
      </c>
      <c r="C176" t="s" s="4">
        <v>59</v>
      </c>
      <c r="D176" t="s" s="4">
        <v>60</v>
      </c>
      <c r="E176" t="s" s="4">
        <v>1439</v>
      </c>
      <c r="F176" t="s" s="4">
        <v>1139</v>
      </c>
      <c r="G176" t="s" s="4">
        <v>1143</v>
      </c>
    </row>
    <row r="177" ht="45.0" customHeight="true">
      <c r="A177" t="s" s="4">
        <v>1149</v>
      </c>
      <c r="B177" t="s" s="4">
        <v>1612</v>
      </c>
      <c r="C177" t="s" s="4">
        <v>59</v>
      </c>
      <c r="D177" t="s" s="4">
        <v>60</v>
      </c>
      <c r="E177" t="s" s="4">
        <v>1439</v>
      </c>
      <c r="F177" t="s" s="4">
        <v>1145</v>
      </c>
      <c r="G177" t="s" s="4">
        <v>1150</v>
      </c>
    </row>
    <row r="178" ht="45.0" customHeight="true">
      <c r="A178" t="s" s="4">
        <v>1154</v>
      </c>
      <c r="B178" t="s" s="4">
        <v>1613</v>
      </c>
      <c r="C178" t="s" s="4">
        <v>59</v>
      </c>
      <c r="D178" t="s" s="4">
        <v>60</v>
      </c>
      <c r="E178" t="s" s="4">
        <v>1439</v>
      </c>
      <c r="F178" t="s" s="4">
        <v>1152</v>
      </c>
      <c r="G178" t="s" s="4">
        <v>1155</v>
      </c>
    </row>
    <row r="179" ht="45.0" customHeight="true">
      <c r="A179" t="s" s="4">
        <v>1159</v>
      </c>
      <c r="B179" t="s" s="4">
        <v>1614</v>
      </c>
      <c r="C179" t="s" s="4">
        <v>59</v>
      </c>
      <c r="D179" t="s" s="4">
        <v>60</v>
      </c>
      <c r="E179" t="s" s="4">
        <v>1439</v>
      </c>
      <c r="F179" t="s" s="4">
        <v>1157</v>
      </c>
      <c r="G179" t="s" s="4">
        <v>1160</v>
      </c>
    </row>
    <row r="180" ht="45.0" customHeight="true">
      <c r="A180" t="s" s="4">
        <v>1165</v>
      </c>
      <c r="B180" t="s" s="4">
        <v>1615</v>
      </c>
      <c r="C180" t="s" s="4">
        <v>59</v>
      </c>
      <c r="D180" t="s" s="4">
        <v>60</v>
      </c>
      <c r="E180" t="s" s="4">
        <v>1439</v>
      </c>
      <c r="F180" t="s" s="4">
        <v>1162</v>
      </c>
      <c r="G180" t="s" s="4">
        <v>1166</v>
      </c>
    </row>
    <row r="181" ht="45.0" customHeight="true">
      <c r="A181" t="s" s="4">
        <v>1171</v>
      </c>
      <c r="B181" t="s" s="4">
        <v>1616</v>
      </c>
      <c r="C181" t="s" s="4">
        <v>59</v>
      </c>
      <c r="D181" t="s" s="4">
        <v>60</v>
      </c>
      <c r="E181" t="s" s="4">
        <v>1439</v>
      </c>
      <c r="F181" t="s" s="4">
        <v>1168</v>
      </c>
      <c r="G181" t="s" s="4">
        <v>1172</v>
      </c>
    </row>
    <row r="182" ht="45.0" customHeight="true">
      <c r="A182" t="s" s="4">
        <v>1177</v>
      </c>
      <c r="B182" t="s" s="4">
        <v>1617</v>
      </c>
      <c r="C182" t="s" s="4">
        <v>59</v>
      </c>
      <c r="D182" t="s" s="4">
        <v>60</v>
      </c>
      <c r="E182" t="s" s="4">
        <v>1439</v>
      </c>
      <c r="F182" t="s" s="4">
        <v>1174</v>
      </c>
      <c r="G182" t="s" s="4">
        <v>1178</v>
      </c>
    </row>
    <row r="183" ht="45.0" customHeight="true">
      <c r="A183" t="s" s="4">
        <v>1184</v>
      </c>
      <c r="B183" t="s" s="4">
        <v>1618</v>
      </c>
      <c r="C183" t="s" s="4">
        <v>59</v>
      </c>
      <c r="D183" t="s" s="4">
        <v>60</v>
      </c>
      <c r="E183" t="s" s="4">
        <v>1439</v>
      </c>
      <c r="F183" t="s" s="4">
        <v>1180</v>
      </c>
      <c r="G183" t="s" s="4">
        <v>1185</v>
      </c>
    </row>
    <row r="184" ht="45.0" customHeight="true">
      <c r="A184" t="s" s="4">
        <v>1190</v>
      </c>
      <c r="B184" t="s" s="4">
        <v>1619</v>
      </c>
      <c r="C184" t="s" s="4">
        <v>59</v>
      </c>
      <c r="D184" t="s" s="4">
        <v>60</v>
      </c>
      <c r="E184" t="s" s="4">
        <v>1439</v>
      </c>
      <c r="F184" t="s" s="4">
        <v>1187</v>
      </c>
      <c r="G184" t="s" s="4">
        <v>1191</v>
      </c>
    </row>
    <row r="185" ht="45.0" customHeight="true">
      <c r="A185" t="s" s="4">
        <v>1196</v>
      </c>
      <c r="B185" t="s" s="4">
        <v>1620</v>
      </c>
      <c r="C185" t="s" s="4">
        <v>59</v>
      </c>
      <c r="D185" t="s" s="4">
        <v>60</v>
      </c>
      <c r="E185" t="s" s="4">
        <v>1439</v>
      </c>
      <c r="F185" t="s" s="4">
        <v>1193</v>
      </c>
      <c r="G185" t="s" s="4">
        <v>1197</v>
      </c>
    </row>
    <row r="186" ht="45.0" customHeight="true">
      <c r="A186" t="s" s="4">
        <v>1203</v>
      </c>
      <c r="B186" t="s" s="4">
        <v>1621</v>
      </c>
      <c r="C186" t="s" s="4">
        <v>59</v>
      </c>
      <c r="D186" t="s" s="4">
        <v>60</v>
      </c>
      <c r="E186" t="s" s="4">
        <v>1439</v>
      </c>
      <c r="F186" t="s" s="4">
        <v>1199</v>
      </c>
      <c r="G186" t="s" s="4">
        <v>1204</v>
      </c>
    </row>
    <row r="187" ht="45.0" customHeight="true">
      <c r="A187" t="s" s="4">
        <v>1209</v>
      </c>
      <c r="B187" t="s" s="4">
        <v>1622</v>
      </c>
      <c r="C187" t="s" s="4">
        <v>59</v>
      </c>
      <c r="D187" t="s" s="4">
        <v>60</v>
      </c>
      <c r="E187" t="s" s="4">
        <v>1439</v>
      </c>
      <c r="F187" t="s" s="4">
        <v>1206</v>
      </c>
      <c r="G187" t="s" s="4">
        <v>1210</v>
      </c>
    </row>
    <row r="188" ht="45.0" customHeight="true">
      <c r="A188" t="s" s="4">
        <v>1214</v>
      </c>
      <c r="B188" t="s" s="4">
        <v>1623</v>
      </c>
      <c r="C188" t="s" s="4">
        <v>59</v>
      </c>
      <c r="D188" t="s" s="4">
        <v>60</v>
      </c>
      <c r="E188" t="s" s="4">
        <v>1439</v>
      </c>
      <c r="F188" t="s" s="4">
        <v>1212</v>
      </c>
      <c r="G188" t="s" s="4">
        <v>1215</v>
      </c>
    </row>
    <row r="189" ht="45.0" customHeight="true">
      <c r="A189" t="s" s="4">
        <v>1219</v>
      </c>
      <c r="B189" t="s" s="4">
        <v>1624</v>
      </c>
      <c r="C189" t="s" s="4">
        <v>59</v>
      </c>
      <c r="D189" t="s" s="4">
        <v>60</v>
      </c>
      <c r="E189" t="s" s="4">
        <v>1439</v>
      </c>
      <c r="F189" t="s" s="4">
        <v>1217</v>
      </c>
      <c r="G189" t="s" s="4">
        <v>1220</v>
      </c>
    </row>
    <row r="190" ht="45.0" customHeight="true">
      <c r="A190" t="s" s="4">
        <v>1224</v>
      </c>
      <c r="B190" t="s" s="4">
        <v>1625</v>
      </c>
      <c r="C190" t="s" s="4">
        <v>59</v>
      </c>
      <c r="D190" t="s" s="4">
        <v>60</v>
      </c>
      <c r="E190" t="s" s="4">
        <v>1439</v>
      </c>
      <c r="F190" t="s" s="4">
        <v>1222</v>
      </c>
      <c r="G190" t="s" s="4">
        <v>1225</v>
      </c>
    </row>
    <row r="191" ht="45.0" customHeight="true">
      <c r="A191" t="s" s="4">
        <v>1230</v>
      </c>
      <c r="B191" t="s" s="4">
        <v>1626</v>
      </c>
      <c r="C191" t="s" s="4">
        <v>59</v>
      </c>
      <c r="D191" t="s" s="4">
        <v>60</v>
      </c>
      <c r="E191" t="s" s="4">
        <v>1439</v>
      </c>
      <c r="F191" t="s" s="4">
        <v>1227</v>
      </c>
      <c r="G191" t="s" s="4">
        <v>1231</v>
      </c>
    </row>
    <row r="192" ht="45.0" customHeight="true">
      <c r="A192" t="s" s="4">
        <v>1235</v>
      </c>
      <c r="B192" t="s" s="4">
        <v>1627</v>
      </c>
      <c r="C192" t="s" s="4">
        <v>59</v>
      </c>
      <c r="D192" t="s" s="4">
        <v>60</v>
      </c>
      <c r="E192" t="s" s="4">
        <v>1439</v>
      </c>
      <c r="F192" t="s" s="4">
        <v>1233</v>
      </c>
      <c r="G192" t="s" s="4">
        <v>1236</v>
      </c>
    </row>
    <row r="193" ht="45.0" customHeight="true">
      <c r="A193" t="s" s="4">
        <v>1239</v>
      </c>
      <c r="B193" t="s" s="4">
        <v>1628</v>
      </c>
      <c r="C193" t="s" s="4">
        <v>59</v>
      </c>
      <c r="D193" t="s" s="4">
        <v>60</v>
      </c>
      <c r="E193" t="s" s="4">
        <v>1439</v>
      </c>
      <c r="F193" t="s" s="4">
        <v>1238</v>
      </c>
      <c r="G193" t="s" s="4">
        <v>1240</v>
      </c>
    </row>
    <row r="194" ht="45.0" customHeight="true">
      <c r="A194" t="s" s="4">
        <v>1244</v>
      </c>
      <c r="B194" t="s" s="4">
        <v>1629</v>
      </c>
      <c r="C194" t="s" s="4">
        <v>59</v>
      </c>
      <c r="D194" t="s" s="4">
        <v>60</v>
      </c>
      <c r="E194" t="s" s="4">
        <v>1439</v>
      </c>
      <c r="F194" t="s" s="4">
        <v>1242</v>
      </c>
      <c r="G194" t="s" s="4">
        <v>1245</v>
      </c>
    </row>
    <row r="195" ht="45.0" customHeight="true">
      <c r="A195" t="s" s="4">
        <v>1249</v>
      </c>
      <c r="B195" t="s" s="4">
        <v>1630</v>
      </c>
      <c r="C195" t="s" s="4">
        <v>59</v>
      </c>
      <c r="D195" t="s" s="4">
        <v>60</v>
      </c>
      <c r="E195" t="s" s="4">
        <v>1439</v>
      </c>
      <c r="F195" t="s" s="4">
        <v>1247</v>
      </c>
      <c r="G195" t="s" s="4">
        <v>1250</v>
      </c>
    </row>
    <row r="196" ht="45.0" customHeight="true">
      <c r="A196" t="s" s="4">
        <v>1254</v>
      </c>
      <c r="B196" t="s" s="4">
        <v>1631</v>
      </c>
      <c r="C196" t="s" s="4">
        <v>59</v>
      </c>
      <c r="D196" t="s" s="4">
        <v>60</v>
      </c>
      <c r="E196" t="s" s="4">
        <v>1439</v>
      </c>
      <c r="F196" t="s" s="4">
        <v>1252</v>
      </c>
      <c r="G196" t="s" s="4">
        <v>1255</v>
      </c>
    </row>
    <row r="197" ht="45.0" customHeight="true">
      <c r="A197" t="s" s="4">
        <v>1261</v>
      </c>
      <c r="B197" t="s" s="4">
        <v>1632</v>
      </c>
      <c r="C197" t="s" s="4">
        <v>59</v>
      </c>
      <c r="D197" t="s" s="4">
        <v>60</v>
      </c>
      <c r="E197" t="s" s="4">
        <v>1439</v>
      </c>
      <c r="F197" t="s" s="4">
        <v>1257</v>
      </c>
      <c r="G197" t="s" s="4">
        <v>1262</v>
      </c>
    </row>
    <row r="198" ht="45.0" customHeight="true">
      <c r="A198" t="s" s="4">
        <v>1268</v>
      </c>
      <c r="B198" t="s" s="4">
        <v>1633</v>
      </c>
      <c r="C198" t="s" s="4">
        <v>59</v>
      </c>
      <c r="D198" t="s" s="4">
        <v>60</v>
      </c>
      <c r="E198" t="s" s="4">
        <v>1439</v>
      </c>
      <c r="F198" t="s" s="4">
        <v>1264</v>
      </c>
      <c r="G198" t="s" s="4">
        <v>1269</v>
      </c>
    </row>
    <row r="199" ht="45.0" customHeight="true">
      <c r="A199" t="s" s="4">
        <v>1273</v>
      </c>
      <c r="B199" t="s" s="4">
        <v>1634</v>
      </c>
      <c r="C199" t="s" s="4">
        <v>59</v>
      </c>
      <c r="D199" t="s" s="4">
        <v>60</v>
      </c>
      <c r="E199" t="s" s="4">
        <v>1439</v>
      </c>
      <c r="F199" t="s" s="4">
        <v>1271</v>
      </c>
      <c r="G199" t="s" s="4">
        <v>1274</v>
      </c>
    </row>
    <row r="200" ht="45.0" customHeight="true">
      <c r="A200" t="s" s="4">
        <v>1279</v>
      </c>
      <c r="B200" t="s" s="4">
        <v>1635</v>
      </c>
      <c r="C200" t="s" s="4">
        <v>59</v>
      </c>
      <c r="D200" t="s" s="4">
        <v>60</v>
      </c>
      <c r="E200" t="s" s="4">
        <v>1439</v>
      </c>
      <c r="F200" t="s" s="4">
        <v>1276</v>
      </c>
      <c r="G200" t="s" s="4">
        <v>1280</v>
      </c>
    </row>
    <row r="201" ht="45.0" customHeight="true">
      <c r="A201" t="s" s="4">
        <v>1283</v>
      </c>
      <c r="B201" t="s" s="4">
        <v>1636</v>
      </c>
      <c r="C201" t="s" s="4">
        <v>59</v>
      </c>
      <c r="D201" t="s" s="4">
        <v>60</v>
      </c>
      <c r="E201" t="s" s="4">
        <v>1439</v>
      </c>
      <c r="F201" t="s" s="4">
        <v>1282</v>
      </c>
      <c r="G201" t="s" s="4">
        <v>1284</v>
      </c>
    </row>
    <row r="202" ht="45.0" customHeight="true">
      <c r="A202" t="s" s="4">
        <v>1287</v>
      </c>
      <c r="B202" t="s" s="4">
        <v>1637</v>
      </c>
      <c r="C202" t="s" s="4">
        <v>59</v>
      </c>
      <c r="D202" t="s" s="4">
        <v>60</v>
      </c>
      <c r="E202" t="s" s="4">
        <v>1439</v>
      </c>
      <c r="F202" t="s" s="4">
        <v>1286</v>
      </c>
      <c r="G202" t="s" s="4">
        <v>1288</v>
      </c>
    </row>
    <row r="203" ht="45.0" customHeight="true">
      <c r="A203" t="s" s="4">
        <v>1294</v>
      </c>
      <c r="B203" t="s" s="4">
        <v>1638</v>
      </c>
      <c r="C203" t="s" s="4">
        <v>59</v>
      </c>
      <c r="D203" t="s" s="4">
        <v>60</v>
      </c>
      <c r="E203" t="s" s="4">
        <v>1439</v>
      </c>
      <c r="F203" t="s" s="4">
        <v>1290</v>
      </c>
      <c r="G203" t="s" s="4">
        <v>1295</v>
      </c>
    </row>
    <row r="204" ht="45.0" customHeight="true">
      <c r="A204" t="s" s="4">
        <v>1299</v>
      </c>
      <c r="B204" t="s" s="4">
        <v>1639</v>
      </c>
      <c r="C204" t="s" s="4">
        <v>59</v>
      </c>
      <c r="D204" t="s" s="4">
        <v>60</v>
      </c>
      <c r="E204" t="s" s="4">
        <v>1439</v>
      </c>
      <c r="F204" t="s" s="4">
        <v>1297</v>
      </c>
      <c r="G204" t="s" s="4">
        <v>1300</v>
      </c>
    </row>
    <row r="205" ht="45.0" customHeight="true">
      <c r="A205" t="s" s="4">
        <v>1305</v>
      </c>
      <c r="B205" t="s" s="4">
        <v>1640</v>
      </c>
      <c r="C205" t="s" s="4">
        <v>59</v>
      </c>
      <c r="D205" t="s" s="4">
        <v>60</v>
      </c>
      <c r="E205" t="s" s="4">
        <v>1439</v>
      </c>
      <c r="F205" t="s" s="4">
        <v>1302</v>
      </c>
      <c r="G205" t="s" s="4">
        <v>1306</v>
      </c>
    </row>
    <row r="206" ht="45.0" customHeight="true">
      <c r="A206" t="s" s="4">
        <v>1312</v>
      </c>
      <c r="B206" t="s" s="4">
        <v>1641</v>
      </c>
      <c r="C206" t="s" s="4">
        <v>59</v>
      </c>
      <c r="D206" t="s" s="4">
        <v>60</v>
      </c>
      <c r="E206" t="s" s="4">
        <v>1439</v>
      </c>
      <c r="F206" t="s" s="4">
        <v>1308</v>
      </c>
      <c r="G206" t="s" s="4">
        <v>1313</v>
      </c>
    </row>
    <row r="207" ht="45.0" customHeight="true">
      <c r="A207" t="s" s="4">
        <v>1317</v>
      </c>
      <c r="B207" t="s" s="4">
        <v>1642</v>
      </c>
      <c r="C207" t="s" s="4">
        <v>59</v>
      </c>
      <c r="D207" t="s" s="4">
        <v>60</v>
      </c>
      <c r="E207" t="s" s="4">
        <v>1439</v>
      </c>
      <c r="F207" t="s" s="4">
        <v>1315</v>
      </c>
      <c r="G207" t="s" s="4">
        <v>1318</v>
      </c>
    </row>
    <row r="208" ht="45.0" customHeight="true">
      <c r="A208" t="s" s="4">
        <v>1322</v>
      </c>
      <c r="B208" t="s" s="4">
        <v>1643</v>
      </c>
      <c r="C208" t="s" s="4">
        <v>59</v>
      </c>
      <c r="D208" t="s" s="4">
        <v>60</v>
      </c>
      <c r="E208" t="s" s="4">
        <v>1439</v>
      </c>
      <c r="F208" t="s" s="4">
        <v>1320</v>
      </c>
      <c r="G208" t="s" s="4">
        <v>1323</v>
      </c>
    </row>
    <row r="209" ht="45.0" customHeight="true">
      <c r="A209" t="s" s="4">
        <v>1327</v>
      </c>
      <c r="B209" t="s" s="4">
        <v>1644</v>
      </c>
      <c r="C209" t="s" s="4">
        <v>59</v>
      </c>
      <c r="D209" t="s" s="4">
        <v>60</v>
      </c>
      <c r="E209" t="s" s="4">
        <v>1439</v>
      </c>
      <c r="F209" t="s" s="4">
        <v>1325</v>
      </c>
      <c r="G209" t="s" s="4">
        <v>1328</v>
      </c>
    </row>
    <row r="210" ht="45.0" customHeight="true">
      <c r="A210" t="s" s="4">
        <v>1333</v>
      </c>
      <c r="B210" t="s" s="4">
        <v>1645</v>
      </c>
      <c r="C210" t="s" s="4">
        <v>59</v>
      </c>
      <c r="D210" t="s" s="4">
        <v>60</v>
      </c>
      <c r="E210" t="s" s="4">
        <v>1439</v>
      </c>
      <c r="F210" t="s" s="4">
        <v>1330</v>
      </c>
      <c r="G210" t="s" s="4">
        <v>1334</v>
      </c>
    </row>
    <row r="211" ht="45.0" customHeight="true">
      <c r="A211" t="s" s="4">
        <v>1339</v>
      </c>
      <c r="B211" t="s" s="4">
        <v>1646</v>
      </c>
      <c r="C211" t="s" s="4">
        <v>59</v>
      </c>
      <c r="D211" t="s" s="4">
        <v>60</v>
      </c>
      <c r="E211" t="s" s="4">
        <v>1439</v>
      </c>
      <c r="F211" t="s" s="4">
        <v>1336</v>
      </c>
      <c r="G211" t="s" s="4">
        <v>1340</v>
      </c>
    </row>
    <row r="212" ht="45.0" customHeight="true">
      <c r="A212" t="s" s="4">
        <v>1344</v>
      </c>
      <c r="B212" t="s" s="4">
        <v>1647</v>
      </c>
      <c r="C212" t="s" s="4">
        <v>59</v>
      </c>
      <c r="D212" t="s" s="4">
        <v>60</v>
      </c>
      <c r="E212" t="s" s="4">
        <v>1439</v>
      </c>
      <c r="F212" t="s" s="4">
        <v>1342</v>
      </c>
      <c r="G212" t="s" s="4">
        <v>1345</v>
      </c>
    </row>
    <row r="213" ht="45.0" customHeight="true">
      <c r="A213" t="s" s="4">
        <v>1350</v>
      </c>
      <c r="B213" t="s" s="4">
        <v>1648</v>
      </c>
      <c r="C213" t="s" s="4">
        <v>59</v>
      </c>
      <c r="D213" t="s" s="4">
        <v>60</v>
      </c>
      <c r="E213" t="s" s="4">
        <v>1439</v>
      </c>
      <c r="F213" t="s" s="4">
        <v>1348</v>
      </c>
      <c r="G213" t="s" s="4">
        <v>1351</v>
      </c>
    </row>
    <row r="214" ht="45.0" customHeight="true">
      <c r="A214" t="s" s="4">
        <v>1356</v>
      </c>
      <c r="B214" t="s" s="4">
        <v>1649</v>
      </c>
      <c r="C214" t="s" s="4">
        <v>59</v>
      </c>
      <c r="D214" t="s" s="4">
        <v>60</v>
      </c>
      <c r="E214" t="s" s="4">
        <v>1439</v>
      </c>
      <c r="F214" t="s" s="4">
        <v>1353</v>
      </c>
      <c r="G214" t="s" s="4">
        <v>1357</v>
      </c>
    </row>
    <row r="215" ht="45.0" customHeight="true">
      <c r="A215" t="s" s="4">
        <v>1361</v>
      </c>
      <c r="B215" t="s" s="4">
        <v>1650</v>
      </c>
      <c r="C215" t="s" s="4">
        <v>59</v>
      </c>
      <c r="D215" t="s" s="4">
        <v>60</v>
      </c>
      <c r="E215" t="s" s="4">
        <v>1439</v>
      </c>
      <c r="F215" t="s" s="4">
        <v>1359</v>
      </c>
      <c r="G215" t="s" s="4">
        <v>1362</v>
      </c>
    </row>
    <row r="216" ht="45.0" customHeight="true">
      <c r="A216" t="s" s="4">
        <v>1366</v>
      </c>
      <c r="B216" t="s" s="4">
        <v>1651</v>
      </c>
      <c r="C216" t="s" s="4">
        <v>59</v>
      </c>
      <c r="D216" t="s" s="4">
        <v>60</v>
      </c>
      <c r="E216" t="s" s="4">
        <v>1439</v>
      </c>
      <c r="F216" t="s" s="4">
        <v>1364</v>
      </c>
      <c r="G216" t="s" s="4">
        <v>1367</v>
      </c>
    </row>
    <row r="217" ht="45.0" customHeight="true">
      <c r="A217" t="s" s="4">
        <v>1371</v>
      </c>
      <c r="B217" t="s" s="4">
        <v>1652</v>
      </c>
      <c r="C217" t="s" s="4">
        <v>59</v>
      </c>
      <c r="D217" t="s" s="4">
        <v>60</v>
      </c>
      <c r="E217" t="s" s="4">
        <v>1439</v>
      </c>
      <c r="F217" t="s" s="4">
        <v>1369</v>
      </c>
      <c r="G217" t="s" s="4">
        <v>1372</v>
      </c>
    </row>
    <row r="218" ht="45.0" customHeight="true">
      <c r="A218" t="s" s="4">
        <v>1377</v>
      </c>
      <c r="B218" t="s" s="4">
        <v>1653</v>
      </c>
      <c r="C218" t="s" s="4">
        <v>59</v>
      </c>
      <c r="D218" t="s" s="4">
        <v>60</v>
      </c>
      <c r="E218" t="s" s="4">
        <v>1439</v>
      </c>
      <c r="F218" t="s" s="4">
        <v>1374</v>
      </c>
      <c r="G218" t="s" s="4">
        <v>1378</v>
      </c>
    </row>
    <row r="219" ht="45.0" customHeight="true">
      <c r="A219" t="s" s="4">
        <v>1383</v>
      </c>
      <c r="B219" t="s" s="4">
        <v>1654</v>
      </c>
      <c r="C219" t="s" s="4">
        <v>59</v>
      </c>
      <c r="D219" t="s" s="4">
        <v>60</v>
      </c>
      <c r="E219" t="s" s="4">
        <v>1439</v>
      </c>
      <c r="F219" t="s" s="4">
        <v>1380</v>
      </c>
      <c r="G219" t="s" s="4">
        <v>1384</v>
      </c>
    </row>
    <row r="220" ht="45.0" customHeight="true">
      <c r="A220" t="s" s="4">
        <v>1391</v>
      </c>
      <c r="B220" t="s" s="4">
        <v>1655</v>
      </c>
      <c r="C220" t="s" s="4">
        <v>59</v>
      </c>
      <c r="D220" t="s" s="4">
        <v>60</v>
      </c>
      <c r="E220" t="s" s="4">
        <v>1439</v>
      </c>
      <c r="F220" t="s" s="4">
        <v>1387</v>
      </c>
      <c r="G220" t="s" s="4">
        <v>1392</v>
      </c>
    </row>
    <row r="221" ht="45.0" customHeight="true">
      <c r="A221" t="s" s="4">
        <v>1396</v>
      </c>
      <c r="B221" t="s" s="4">
        <v>1656</v>
      </c>
      <c r="C221" t="s" s="4">
        <v>59</v>
      </c>
      <c r="D221" t="s" s="4">
        <v>60</v>
      </c>
      <c r="E221" t="s" s="4">
        <v>1439</v>
      </c>
      <c r="F221" t="s" s="4">
        <v>1394</v>
      </c>
      <c r="G221" t="s" s="4">
        <v>1397</v>
      </c>
    </row>
    <row r="222" ht="45.0" customHeight="true">
      <c r="A222" t="s" s="4">
        <v>1401</v>
      </c>
      <c r="B222" t="s" s="4">
        <v>1657</v>
      </c>
      <c r="C222" t="s" s="4">
        <v>59</v>
      </c>
      <c r="D222" t="s" s="4">
        <v>60</v>
      </c>
      <c r="E222" t="s" s="4">
        <v>1439</v>
      </c>
      <c r="F222" t="s" s="4">
        <v>1399</v>
      </c>
      <c r="G222" t="s" s="4">
        <v>1402</v>
      </c>
    </row>
    <row r="223" ht="45.0" customHeight="true">
      <c r="A223" t="s" s="4">
        <v>1407</v>
      </c>
      <c r="B223" t="s" s="4">
        <v>1658</v>
      </c>
      <c r="C223" t="s" s="4">
        <v>59</v>
      </c>
      <c r="D223" t="s" s="4">
        <v>60</v>
      </c>
      <c r="E223" t="s" s="4">
        <v>1439</v>
      </c>
      <c r="F223" t="s" s="4">
        <v>1404</v>
      </c>
      <c r="G223" t="s" s="4">
        <v>1408</v>
      </c>
    </row>
    <row r="224" ht="45.0" customHeight="true">
      <c r="A224" t="s" s="4">
        <v>1414</v>
      </c>
      <c r="B224" t="s" s="4">
        <v>1659</v>
      </c>
      <c r="C224" t="s" s="4">
        <v>59</v>
      </c>
      <c r="D224" t="s" s="4">
        <v>60</v>
      </c>
      <c r="E224" t="s" s="4">
        <v>1439</v>
      </c>
      <c r="F224" t="s" s="4">
        <v>1410</v>
      </c>
      <c r="G224" t="s" s="4">
        <v>1415</v>
      </c>
    </row>
    <row r="225" ht="45.0" customHeight="true">
      <c r="A225" t="s" s="4">
        <v>1419</v>
      </c>
      <c r="B225" t="s" s="4">
        <v>1660</v>
      </c>
      <c r="C225" t="s" s="4">
        <v>59</v>
      </c>
      <c r="D225" t="s" s="4">
        <v>60</v>
      </c>
      <c r="E225" t="s" s="4">
        <v>1439</v>
      </c>
      <c r="F225" t="s" s="4">
        <v>1417</v>
      </c>
      <c r="G225" t="s" s="4">
        <v>1420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2023-05-02T23:11:52Z</dcterms:created>
  <dc:creator>Apache POI</dc:creator>
</cp:coreProperties>
</file>