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robook\Desktop\PORTAL\A124\"/>
    </mc:Choice>
  </mc:AlternateContent>
  <xr:revisionPtr revIDLastSave="0" documentId="8_{22A52564-7264-43BB-AA01-BA6714EA78F5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rimer Trimestre" sheetId="1" r:id="rId1"/>
    <sheet name="Segundo Trimestre" sheetId="10" r:id="rId2"/>
    <sheet name="Tercer Trimestre" sheetId="11" r:id="rId3"/>
    <sheet name="Cuarto Trimestre" sheetId="12" r:id="rId4"/>
    <sheet name="Tabla_498713" sheetId="2" r:id="rId5"/>
    <sheet name="Hidden_1_Tabla_498713" sheetId="3" r:id="rId6"/>
    <sheet name="Hidden_2_Tabla_498713" sheetId="4" r:id="rId7"/>
    <sheet name="Hidden_3_Tabla_498713" sheetId="5" r:id="rId8"/>
    <sheet name="Tabla_498714" sheetId="6" r:id="rId9"/>
    <sheet name="Hidden_1_Tabla_498714" sheetId="7" r:id="rId10"/>
    <sheet name="Hidden_2_Tabla_498714" sheetId="8" r:id="rId11"/>
    <sheet name="Hidden_3_Tabla_498714" sheetId="9" r:id="rId12"/>
  </sheets>
  <definedNames>
    <definedName name="Hidden_1_Tabla_4987132">Hidden_1_Tabla_498713!$A$1:$A$26</definedName>
    <definedName name="Hidden_1_Tabla_4987146">Hidden_1_Tabla_498714!$A$1:$A$26</definedName>
    <definedName name="Hidden_2_Tabla_4987136">Hidden_2_Tabla_498713!$A$1:$A$41</definedName>
    <definedName name="Hidden_2_Tabla_49871410">Hidden_2_Tabla_498714!$A$1:$A$41</definedName>
    <definedName name="Hidden_3_Tabla_49871311">Hidden_3_Tabla_498713!$A$1:$A$16</definedName>
    <definedName name="Hidden_3_Tabla_49871415">Hidden_3_Tabla_498714!$A$1:$A$16</definedName>
  </definedNames>
  <calcPr calcId="0"/>
</workbook>
</file>

<file path=xl/sharedStrings.xml><?xml version="1.0" encoding="utf-8"?>
<sst xmlns="http://schemas.openxmlformats.org/spreadsheetml/2006/main" count="7016" uniqueCount="507">
  <si>
    <t>52599</t>
  </si>
  <si>
    <t>TÍTULO</t>
  </si>
  <si>
    <t>NOMBRE CORTO</t>
  </si>
  <si>
    <t>DESCRIPCIÓN</t>
  </si>
  <si>
    <t xml:space="preserve">Calendario </t>
  </si>
  <si>
    <t>A124Fr02_Calendario</t>
  </si>
  <si>
    <t>3</t>
  </si>
  <si>
    <t>4</t>
  </si>
  <si>
    <t>1</t>
  </si>
  <si>
    <t>7</t>
  </si>
  <si>
    <t>10</t>
  </si>
  <si>
    <t>6</t>
  </si>
  <si>
    <t>2</t>
  </si>
  <si>
    <t>13</t>
  </si>
  <si>
    <t>14</t>
  </si>
  <si>
    <t>498717</t>
  </si>
  <si>
    <t>519018</t>
  </si>
  <si>
    <t>519019</t>
  </si>
  <si>
    <t>498721</t>
  </si>
  <si>
    <t>519084</t>
  </si>
  <si>
    <t>498711</t>
  </si>
  <si>
    <t>498713</t>
  </si>
  <si>
    <t>498719</t>
  </si>
  <si>
    <t>498720</t>
  </si>
  <si>
    <t>498712</t>
  </si>
  <si>
    <t>498714</t>
  </si>
  <si>
    <t>498715</t>
  </si>
  <si>
    <t>498716</t>
  </si>
  <si>
    <t>498708</t>
  </si>
  <si>
    <t>498710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</si>
  <si>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</si>
  <si>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</si>
  <si>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</si>
  <si>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</si>
  <si>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Tipo de actividad </t>
  </si>
  <si>
    <t>Hipervínculo a las actividades deportivas, publicadas en la fracc. XLII del Art.12</t>
  </si>
  <si>
    <t>Denominación de la actividad</t>
  </si>
  <si>
    <t>Lugar donde se realizará la actividad . 
Tabla_498713</t>
  </si>
  <si>
    <t xml:space="preserve">Fecha y/o vigencia </t>
  </si>
  <si>
    <t>Requisitos para participar</t>
  </si>
  <si>
    <t>Costo</t>
  </si>
  <si>
    <t>Datos del responsable de proporcionar información. 
Tabla_498714</t>
  </si>
  <si>
    <t>Área(s) responsable(s) de la información</t>
  </si>
  <si>
    <t xml:space="preserve">Fecha de validación </t>
  </si>
  <si>
    <t>Fecha de Actualización</t>
  </si>
  <si>
    <t>Nota</t>
  </si>
  <si>
    <t>5C44C759881ECAA924F45F83551981A4</t>
  </si>
  <si>
    <t>2022</t>
  </si>
  <si>
    <t>01/01/2022</t>
  </si>
  <si>
    <t>31/03/2022</t>
  </si>
  <si>
    <t>DEPORTIVA</t>
  </si>
  <si>
    <t>http://www.aao.cdmx.gob.mx/LTAIPRC_ALCALDIA/2022/Art121/Fr42/A121Fr42_Programas-y-centros.xlsx</t>
  </si>
  <si>
    <t>RITMOS LATINOS</t>
  </si>
  <si>
    <t>42434388</t>
  </si>
  <si>
    <t>COPIA DEL ACTA DE NACIMIENTO, COPIA DE CURP ACTUALIZADO, COPIA DE INE POR AMBOS LADOS, 1 FOTOGRAFIA INFANTL, CERTIFICADO MEDICO, ELECTROCARDIOGRAMA CON INTERPRETACIÓN, FOLDER TAMAÑO CARTA COLOR BEIGE Y SU PAGO DE INSCRIPCIÓN.</t>
  </si>
  <si>
    <t>380</t>
  </si>
  <si>
    <t>INFRAESTRUCTURA DEPORTIVA</t>
  </si>
  <si>
    <t/>
  </si>
  <si>
    <t>B40C7A90644A94EF70E224D0E4316B12</t>
  </si>
  <si>
    <t>ESTIMULACIÓN TEMPRANA</t>
  </si>
  <si>
    <t>42434389</t>
  </si>
  <si>
    <t>320</t>
  </si>
  <si>
    <t>3F3B186752C7A9A73401F2EA9E07CBC4</t>
  </si>
  <si>
    <t>ESGRIMA</t>
  </si>
  <si>
    <t>42434390</t>
  </si>
  <si>
    <t>300</t>
  </si>
  <si>
    <t>07F2E0C881224D73DE277E427DCDD599</t>
  </si>
  <si>
    <t>BAILE URBANO</t>
  </si>
  <si>
    <t>42434391</t>
  </si>
  <si>
    <t>400</t>
  </si>
  <si>
    <t>C4C17F1D9DD4EB4B9AA117E8D246822D</t>
  </si>
  <si>
    <t>KICK BOXING</t>
  </si>
  <si>
    <t>42434392</t>
  </si>
  <si>
    <t>B0B7F0729D9227D1776D3C68E5A5C8CA</t>
  </si>
  <si>
    <t>NATACIÓN</t>
  </si>
  <si>
    <t>42434393</t>
  </si>
  <si>
    <t>COPIA DEL ACTA DE NACIMIENTO, COPIA DE CURP ACTUALIZADO, COPIA DE INE POR AMBOS LADOS, 1 FOTOGRAFIA INFANTL, CERTIFICADO MEDICO, ESTUDIOS DE LABORATORIO, ELECTROCARDIOGRAMA CON INTERPRETACIÓN, FOLDER TAMAÑO CARTA COLOR BEIGE Y SU PAGO DE INSCRIPCIÓN.</t>
  </si>
  <si>
    <t>336</t>
  </si>
  <si>
    <t>A4841DF6609E01EDBACF99F8E6D3798A</t>
  </si>
  <si>
    <t>BOX</t>
  </si>
  <si>
    <t>42434400</t>
  </si>
  <si>
    <t>139</t>
  </si>
  <si>
    <t>COORDINACION DE FOMENTO DEPORTIVO</t>
  </si>
  <si>
    <t>1BDD5745603004AEA9C78E3A9B477C78</t>
  </si>
  <si>
    <t>FISICOCULTURISMO</t>
  </si>
  <si>
    <t>42434401</t>
  </si>
  <si>
    <t>BCB3AAE02DEB3AD572E72D35FD083489</t>
  </si>
  <si>
    <t>LIMA LAMA</t>
  </si>
  <si>
    <t>42434402</t>
  </si>
  <si>
    <t>174</t>
  </si>
  <si>
    <t>C385598BFB018931EC6C4EF993C31659</t>
  </si>
  <si>
    <t>ETEROFILIA, ANAERÓBICOS, DISCIPLINAS DE CONTACTO.</t>
  </si>
  <si>
    <t>42434403</t>
  </si>
  <si>
    <t>CREDENCIAL DE ELECTOR, SI ES MENOR DE EDAD  COPIA DE CREDENCIAL DE ELECTOR DEL PADRE O TUTOR, CERTIFICADO MEDICO, COMPROBANTE DE DOMICILIO Y UNA FOTOGRAFIA INFANTIL.</t>
  </si>
  <si>
    <t>0</t>
  </si>
  <si>
    <t>53DAB4C762BC7FFB78829174A1E8473C</t>
  </si>
  <si>
    <t>42434404</t>
  </si>
  <si>
    <t>60D4B2F9243E0FF854CFFE3895F6EC2E</t>
  </si>
  <si>
    <t>42434405</t>
  </si>
  <si>
    <t>4AB0E42C516862FB2347AE0F5FFCB6E9</t>
  </si>
  <si>
    <t>42434406</t>
  </si>
  <si>
    <t>B91F10207F75B69011E1F55FBEAFE6EE</t>
  </si>
  <si>
    <t>AEROBICS</t>
  </si>
  <si>
    <t>42434378</t>
  </si>
  <si>
    <t>58D09F715DDE578CEDE087458902EF44</t>
  </si>
  <si>
    <t>PATINAJE ARTISTICO</t>
  </si>
  <si>
    <t>42434379</t>
  </si>
  <si>
    <t>350</t>
  </si>
  <si>
    <t>3A5E8A120EA38734F299D5D6EADBD629</t>
  </si>
  <si>
    <t>YOGA</t>
  </si>
  <si>
    <t>42434380</t>
  </si>
  <si>
    <t>B9848F12769FF5C7CA7314CBCC5D39E5</t>
  </si>
  <si>
    <t>BALLET</t>
  </si>
  <si>
    <t>42434381</t>
  </si>
  <si>
    <t>953ABC8BB25AB57F31F3497F92EC01C6</t>
  </si>
  <si>
    <t>HAWAIIANO</t>
  </si>
  <si>
    <t>42434382</t>
  </si>
  <si>
    <t>DB587188199FCE7E9A4425CB1B922540</t>
  </si>
  <si>
    <t>DANZA REGIONAL</t>
  </si>
  <si>
    <t>42434383</t>
  </si>
  <si>
    <t>22D564A499CC855900C4E64F9D6937DB</t>
  </si>
  <si>
    <t>42434394</t>
  </si>
  <si>
    <t>210</t>
  </si>
  <si>
    <t>A7C377CEBCA91AD73FFF5C31358805EE</t>
  </si>
  <si>
    <t>NATACIÒN</t>
  </si>
  <si>
    <t>42434395</t>
  </si>
  <si>
    <t>F3E94063229CE5E048AEEA0E88F6CB99</t>
  </si>
  <si>
    <t>42434396</t>
  </si>
  <si>
    <t>ACE621D7EE37168E8BA160C2975359C7</t>
  </si>
  <si>
    <t>VOLEIBOL</t>
  </si>
  <si>
    <t>42434397</t>
  </si>
  <si>
    <t>106</t>
  </si>
  <si>
    <t>305D560744EE1900422615B06863FDEE</t>
  </si>
  <si>
    <t>BASQUETBOL</t>
  </si>
  <si>
    <t>42434398</t>
  </si>
  <si>
    <t>5F6B873CD9E8D220DDB0F41A68A3BD55</t>
  </si>
  <si>
    <t>GIMNASIA ARTISTICA</t>
  </si>
  <si>
    <t>42434399</t>
  </si>
  <si>
    <t>60A20B6585EE12A16850CC0D32486763</t>
  </si>
  <si>
    <t>TAE KWON DO</t>
  </si>
  <si>
    <t>42434384</t>
  </si>
  <si>
    <t>8B22390F8D9A1CBDFC319665F713A7E0</t>
  </si>
  <si>
    <t>HAIDONG GUMDO</t>
  </si>
  <si>
    <t>42434385</t>
  </si>
  <si>
    <t>185C8BD9B89D6CA3564AF473720DDC5C</t>
  </si>
  <si>
    <t>KARATE DO</t>
  </si>
  <si>
    <t>42434386</t>
  </si>
  <si>
    <t>5FE4D1D1228DCB02B420EA4A662693FB</t>
  </si>
  <si>
    <t>42434387</t>
  </si>
  <si>
    <t>4654158C446C6BD87CAF2945B8D46FE9</t>
  </si>
  <si>
    <t>42434407</t>
  </si>
  <si>
    <t>F7A119B7895F74E2830A6EAFE7667450</t>
  </si>
  <si>
    <t>42434408</t>
  </si>
  <si>
    <t>0F85437C18B1BE25F49E17AC2D0E0CB9</t>
  </si>
  <si>
    <t>42434409</t>
  </si>
  <si>
    <t>7919E9697A49278DC660EA1C37D498A2</t>
  </si>
  <si>
    <t>42434410</t>
  </si>
  <si>
    <t>3050FCFD48A848A79B46E745C7B467D3</t>
  </si>
  <si>
    <t>RECREATIVAS DE NATACION</t>
  </si>
  <si>
    <t>42434411</t>
  </si>
  <si>
    <t>TRAJE DE BAÑO, SANDALIAS Y TOALLA</t>
  </si>
  <si>
    <t>D8A5CAB486539E5CCACC0C5C09184105</t>
  </si>
  <si>
    <t>42434412</t>
  </si>
  <si>
    <t>300A6794D30860A795D3232D90911CF1</t>
  </si>
  <si>
    <t>42434413</t>
  </si>
  <si>
    <t>9</t>
  </si>
  <si>
    <t>64081</t>
  </si>
  <si>
    <t>64082</t>
  </si>
  <si>
    <t>64083</t>
  </si>
  <si>
    <t>64084</t>
  </si>
  <si>
    <t>64085</t>
  </si>
  <si>
    <t>64086</t>
  </si>
  <si>
    <t>64087</t>
  </si>
  <si>
    <t>64088</t>
  </si>
  <si>
    <t>64089</t>
  </si>
  <si>
    <t>64090</t>
  </si>
  <si>
    <t>64091</t>
  </si>
  <si>
    <t>64092</t>
  </si>
  <si>
    <t>64093</t>
  </si>
  <si>
    <t>Id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</si>
  <si>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</si>
  <si>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</si>
  <si>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</si>
  <si>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</si>
  <si>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</si>
  <si>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</si>
  <si>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</si>
  <si>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</si>
  <si>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</si>
  <si>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</si>
  <si>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</si>
  <si>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</si>
  <si>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</si>
  <si>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Calle</t>
  </si>
  <si>
    <t>FRANCISCO P. MIRRANDA</t>
  </si>
  <si>
    <t>S/N</t>
  </si>
  <si>
    <t>Colonia</t>
  </si>
  <si>
    <t>Merced Gomez</t>
  </si>
  <si>
    <t>9008001</t>
  </si>
  <si>
    <t>Delegación Álvaro Obregón</t>
  </si>
  <si>
    <t>Ciudad de Mexico</t>
  </si>
  <si>
    <t>1600</t>
  </si>
  <si>
    <t>Avenida</t>
  </si>
  <si>
    <t>ESCUADRÓN 201</t>
  </si>
  <si>
    <t>1ra Victoria Sección Bosques</t>
  </si>
  <si>
    <t>1160</t>
  </si>
  <si>
    <t>NICANOR ARVIDE</t>
  </si>
  <si>
    <t>Barrio Norte</t>
  </si>
  <si>
    <t>1410</t>
  </si>
  <si>
    <t>RIO SAN BORJA</t>
  </si>
  <si>
    <t>Golondrinas</t>
  </si>
  <si>
    <t>1270</t>
  </si>
  <si>
    <t>ALTA TENSIÓN</t>
  </si>
  <si>
    <t>Torres de Potrero</t>
  </si>
  <si>
    <t>1840</t>
  </si>
  <si>
    <t>CAMINO REAL</t>
  </si>
  <si>
    <t>Pueblo de Tetelpan</t>
  </si>
  <si>
    <t>LUIS G. URBINA</t>
  </si>
  <si>
    <t>La Cañada</t>
  </si>
  <si>
    <t>17000</t>
  </si>
  <si>
    <t>BELLAVISTA</t>
  </si>
  <si>
    <t>Peblo de Santa Fe</t>
  </si>
  <si>
    <t>CAMINO REAL A TOLUCA</t>
  </si>
  <si>
    <t>Unidad habitacional</t>
  </si>
  <si>
    <t>Belen de las Flores</t>
  </si>
  <si>
    <t>1110</t>
  </si>
  <si>
    <t>ANTIGUA VIA LA VENTA ESQUINA TAPATIOS</t>
  </si>
  <si>
    <t>Arturo Martinez</t>
  </si>
  <si>
    <t>1200</t>
  </si>
  <si>
    <t>SIMÓN BOLIVAR Y AV. VASCO DE QUIROGA</t>
  </si>
  <si>
    <t>Carlos A Madrazo</t>
  </si>
  <si>
    <t>1320</t>
  </si>
  <si>
    <t>Romulo O´Farral</t>
  </si>
  <si>
    <t>Las Aguilas</t>
  </si>
  <si>
    <t>1710</t>
  </si>
  <si>
    <t>GUSTAVO DÍAZ ORDAZ</t>
  </si>
  <si>
    <t>Jalalpa El Grande</t>
  </si>
  <si>
    <t>PEDRO AGUIRRE CERDA</t>
  </si>
  <si>
    <t>2da Ampliación Presidentes</t>
  </si>
  <si>
    <t>1299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</si>
  <si>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</si>
  <si>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</si>
  <si>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</si>
  <si>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</si>
  <si>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</si>
  <si>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</si>
  <si>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</si>
  <si>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</si>
  <si>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</si>
  <si>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</si>
  <si>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</si>
  <si>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</si>
  <si>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</si>
  <si>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</si>
  <si>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</si>
  <si>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</si>
  <si>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</si>
  <si>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</si>
  <si>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</si>
  <si>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</si>
  <si>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</si>
  <si>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</si>
  <si>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</si>
  <si>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</si>
  <si>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</si>
  <si>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</si>
  <si>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</si>
  <si>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</si>
  <si>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</si>
  <si>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</si>
  <si>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</si>
  <si>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</si>
  <si>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</si>
  <si>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</si>
  <si>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</si>
  <si>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</si>
  <si>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</si>
  <si>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</si>
  <si>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</si>
  <si>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</si>
  <si>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</si>
  <si>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</si>
  <si>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</si>
  <si>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</si>
  <si>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</si>
  <si>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</si>
  <si>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</si>
  <si>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</si>
  <si>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</si>
  <si>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</si>
  <si>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</si>
  <si>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</si>
  <si>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</si>
  <si>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</si>
  <si>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</si>
  <si>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</si>
  <si>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</si>
  <si>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</si>
  <si>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</si>
  <si>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</si>
  <si>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</si>
  <si>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</si>
  <si>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</si>
  <si>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</si>
  <si>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</si>
  <si>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</si>
  <si>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</si>
  <si>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</si>
  <si>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</si>
  <si>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</si>
  <si>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</si>
  <si>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</si>
  <si>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</si>
  <si>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</si>
  <si>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</si>
  <si>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64094</t>
  </si>
  <si>
    <t>64095</t>
  </si>
  <si>
    <t>64096</t>
  </si>
  <si>
    <t>64097</t>
  </si>
  <si>
    <t>64098</t>
  </si>
  <si>
    <t>64099</t>
  </si>
  <si>
    <t>64100</t>
  </si>
  <si>
    <t>64101</t>
  </si>
  <si>
    <t>64102</t>
  </si>
  <si>
    <t>64103</t>
  </si>
  <si>
    <t>64104</t>
  </si>
  <si>
    <t>64105</t>
  </si>
  <si>
    <t>64106</t>
  </si>
  <si>
    <t>64107</t>
  </si>
  <si>
    <t>64108</t>
  </si>
  <si>
    <t>64109</t>
  </si>
  <si>
    <t>64110</t>
  </si>
  <si>
    <t>Nombre (s)</t>
  </si>
  <si>
    <t xml:space="preserve">Primer apellido </t>
  </si>
  <si>
    <t xml:space="preserve">Segundo apellido </t>
  </si>
  <si>
    <t>Número telefónico oficial</t>
  </si>
  <si>
    <t>Yair Alejandro</t>
  </si>
  <si>
    <t>Patiño</t>
  </si>
  <si>
    <t>Vazquez</t>
  </si>
  <si>
    <t>5556642769</t>
  </si>
  <si>
    <t>FRANCISCO P. MIRANDA</t>
  </si>
  <si>
    <t>Juan Manuel</t>
  </si>
  <si>
    <t>Martinez</t>
  </si>
  <si>
    <t>Barrera</t>
  </si>
  <si>
    <t>5552766791 ext 3021</t>
  </si>
  <si>
    <t>1700</t>
  </si>
  <si>
    <t>1269</t>
  </si>
  <si>
    <t>9045CB69149CB5131FFEF7059197F650</t>
  </si>
  <si>
    <t>01/07/2022</t>
  </si>
  <si>
    <t>30/09/2022</t>
  </si>
  <si>
    <t>46230875</t>
  </si>
  <si>
    <t>D5BDEB9BA53018A035915B6A7DA8AE97</t>
  </si>
  <si>
    <t>46230876</t>
  </si>
  <si>
    <t>5AF1ACA4C0F0836029344B9A71E230E9</t>
  </si>
  <si>
    <t>46230877</t>
  </si>
  <si>
    <t>4451E5C7049E74987E73A2B2CF49FD50</t>
  </si>
  <si>
    <t>46230878</t>
  </si>
  <si>
    <t>1429AD64C91A628956C3367E73F781E8</t>
  </si>
  <si>
    <t>46230879</t>
  </si>
  <si>
    <t>61391DBED8C22F35D9468B6492EB51A3</t>
  </si>
  <si>
    <t>46230880</t>
  </si>
  <si>
    <t>AE971B5156FF91E7C689E11BCB708C33</t>
  </si>
  <si>
    <t>46230881</t>
  </si>
  <si>
    <t>32B95CEDA85FF17A6E758297C4A98E09</t>
  </si>
  <si>
    <t>46230882</t>
  </si>
  <si>
    <t>AD3E68E69EE6F1FA79C8AA5D1D3F5D32</t>
  </si>
  <si>
    <t>46230883</t>
  </si>
  <si>
    <t>E6F22D307A70363C0001980745BE9995</t>
  </si>
  <si>
    <t>46230884</t>
  </si>
  <si>
    <t>D4F2AA37C423C774F13F0D4EF179A3A5</t>
  </si>
  <si>
    <t>46230885</t>
  </si>
  <si>
    <t>51BE1607D9D0384BE8BFF4D97C27877B</t>
  </si>
  <si>
    <t>46230886</t>
  </si>
  <si>
    <t>4DC0CE2552C00285941C60F6041A95AE</t>
  </si>
  <si>
    <t>46230887</t>
  </si>
  <si>
    <t>9822E35768C4AEED31D185A91A3D44F8</t>
  </si>
  <si>
    <t>46230894</t>
  </si>
  <si>
    <t>402164D820248057F312E07EAD116DEB</t>
  </si>
  <si>
    <t>46230895</t>
  </si>
  <si>
    <t>A8633B7C30070D2C72E191DE5580D9C0</t>
  </si>
  <si>
    <t>46230896</t>
  </si>
  <si>
    <t>B4EE840AECC5374DD736D3E888BEBAD6</t>
  </si>
  <si>
    <t>46230897</t>
  </si>
  <si>
    <t>17EF4118EB9C22F0DF63E9E84163DD52</t>
  </si>
  <si>
    <t>46230898</t>
  </si>
  <si>
    <t>BF01CB065E9C2BD78E478E9701A8D7E7</t>
  </si>
  <si>
    <t>46230899</t>
  </si>
  <si>
    <t>E3DE53A86576797DFD7CCDE77DB3E7D6</t>
  </si>
  <si>
    <t>46230900</t>
  </si>
  <si>
    <t>17DB21F75806555D4E67CDE3F59329D4</t>
  </si>
  <si>
    <t>46230869</t>
  </si>
  <si>
    <t>68F5A72DD83E9B7535F611B7660AB49E</t>
  </si>
  <si>
    <t>46230870</t>
  </si>
  <si>
    <t>98EBED3782960BCAB15A1116C61BB46B</t>
  </si>
  <si>
    <t>46230871</t>
  </si>
  <si>
    <t>F71849257E0795D14DADA90FDA587A4C</t>
  </si>
  <si>
    <t>46230872</t>
  </si>
  <si>
    <t>A7820FC09D687788FE66B25250766C9A</t>
  </si>
  <si>
    <t>46230873</t>
  </si>
  <si>
    <t>2CE29FBB28C2CAC9363BC8052737054B</t>
  </si>
  <si>
    <t>46230874</t>
  </si>
  <si>
    <t>BAF9A92B6D6831BFBE55A4746824B94B</t>
  </si>
  <si>
    <t>46230888</t>
  </si>
  <si>
    <t>011F374615E0F991EC7E0578B0A263C9</t>
  </si>
  <si>
    <t>46230889</t>
  </si>
  <si>
    <t>2CB82EEB04EB065C2344A6E0100B5FB1</t>
  </si>
  <si>
    <t>46230890</t>
  </si>
  <si>
    <t>9209FB02D0CB81D34C920E4C28D03617</t>
  </si>
  <si>
    <t>46230891</t>
  </si>
  <si>
    <t>8609A3E892FCA524F40C5656756390FA</t>
  </si>
  <si>
    <t>46230892</t>
  </si>
  <si>
    <t>606D47F3AF85759AB380D92EBED65A01</t>
  </si>
  <si>
    <t>46230893</t>
  </si>
  <si>
    <t>5197DD949B1AAA8B4010BA1D03474677</t>
  </si>
  <si>
    <t>46230901</t>
  </si>
  <si>
    <t>334B3C7FD26C5F47F03E37761E7BB032</t>
  </si>
  <si>
    <t>46230902</t>
  </si>
  <si>
    <t>1E58D5EAC3846DF1AEDE154A16529A1A</t>
  </si>
  <si>
    <t>46230903</t>
  </si>
  <si>
    <t>31CDCE7B0F73F43B66BBD1C992596F1D</t>
  </si>
  <si>
    <t>46230904</t>
  </si>
  <si>
    <t>48C9AB73F6290CDB1A677B86BF8CFD6F</t>
  </si>
  <si>
    <t>01/04/2022</t>
  </si>
  <si>
    <t>30/06/2022</t>
  </si>
  <si>
    <t>46230911</t>
  </si>
  <si>
    <t>C655CB0B43986772358F47119DA97FE8</t>
  </si>
  <si>
    <t>46230912</t>
  </si>
  <si>
    <t>E4B6B58D11AFBEB6DB010A6C246434B8</t>
  </si>
  <si>
    <t>46230913</t>
  </si>
  <si>
    <t>B91BD782868CB0FAE6171D43F2DA4201</t>
  </si>
  <si>
    <t>46230914</t>
  </si>
  <si>
    <t>D46BC8E1468593E199E49812B6D716F6</t>
  </si>
  <si>
    <t>46230915</t>
  </si>
  <si>
    <t>108B834A691E8FBA8188A18FBE27FF65</t>
  </si>
  <si>
    <t>46230916</t>
  </si>
  <si>
    <t>E58F507C9EA5EF46E834CBF0A5D02DDF</t>
  </si>
  <si>
    <t>46230924</t>
  </si>
  <si>
    <t>87B46FE86E7A9248539436E6CE01326F</t>
  </si>
  <si>
    <t>46230925</t>
  </si>
  <si>
    <t>3992E694A250B1FAB0CCAB27CE314F5C</t>
  </si>
  <si>
    <t>46230926</t>
  </si>
  <si>
    <t>4707D7E09BDF3448D2F442ABB42AFB85</t>
  </si>
  <si>
    <t>46230927</t>
  </si>
  <si>
    <t>56A0E6356DEB042CB37FD593CA4494CB</t>
  </si>
  <si>
    <t>46230928</t>
  </si>
  <si>
    <t>859E2725B2F6907FC4E8E67443A0AC9F</t>
  </si>
  <si>
    <t>46230929</t>
  </si>
  <si>
    <t>155C2B6A470F9C779344F21E10F64902</t>
  </si>
  <si>
    <t>46230905</t>
  </si>
  <si>
    <t>0739115FC74ED13537E8A4AE2FE9811B</t>
  </si>
  <si>
    <t>46230906</t>
  </si>
  <si>
    <t>A258DE606E1BB0BE7972C6D24B5A3598</t>
  </si>
  <si>
    <t>46230907</t>
  </si>
  <si>
    <t>72115FE91DAA41E5B5D4D5A1AAB54149</t>
  </si>
  <si>
    <t>46230908</t>
  </si>
  <si>
    <t>DD2A2E637B68C8D547F405A76AF35ECF</t>
  </si>
  <si>
    <t>46230909</t>
  </si>
  <si>
    <t>9B43963ADFF74547CC5DCC121ADCDC61</t>
  </si>
  <si>
    <t>46230910</t>
  </si>
  <si>
    <t>13FC77C5AAB6E7A9DF9F5D4AC2847934</t>
  </si>
  <si>
    <t>46230917</t>
  </si>
  <si>
    <t>24D2F98078011BF616C07B0A9A885FFD</t>
  </si>
  <si>
    <t>46230918</t>
  </si>
  <si>
    <t>A6C2C771C334399106182329AAF8BFFD</t>
  </si>
  <si>
    <t>46230919</t>
  </si>
  <si>
    <t>C049B59FECB666D0E9A4D105A00BA48B</t>
  </si>
  <si>
    <t>46230920</t>
  </si>
  <si>
    <t>14F88DC22C3BECCD26FA2834E6E72F40</t>
  </si>
  <si>
    <t>46230921</t>
  </si>
  <si>
    <t>F9DE2471687BA8C84151A310C274CCC4</t>
  </si>
  <si>
    <t>46230922</t>
  </si>
  <si>
    <t>A002EEB8903FA82A5B7E293186895292</t>
  </si>
  <si>
    <t>46230923</t>
  </si>
  <si>
    <t>0A96522F7277E459A78096F6A3BA03FB</t>
  </si>
  <si>
    <t>46230930</t>
  </si>
  <si>
    <t>069FBA20741BBACD59FD734A3435F7F3</t>
  </si>
  <si>
    <t>46230931</t>
  </si>
  <si>
    <t>072FFB6EEE0BB7AB258F8FE1B627E119</t>
  </si>
  <si>
    <t>46230932</t>
  </si>
  <si>
    <t>C9ABFED8E95C42994743209B351710D1</t>
  </si>
  <si>
    <t>46230933</t>
  </si>
  <si>
    <t>664D74BCE6417912B015818B278F2438</t>
  </si>
  <si>
    <t>46230934</t>
  </si>
  <si>
    <t>1A8FDDFE7CE46C1AF41CB466310BF529</t>
  </si>
  <si>
    <t>46230935</t>
  </si>
  <si>
    <t>E3D5519019F45B4989C20EE5AC66B095</t>
  </si>
  <si>
    <t>46230936</t>
  </si>
  <si>
    <t>F185DE6E1BCD74093D86EFB023695B17</t>
  </si>
  <si>
    <t>46230937</t>
  </si>
  <si>
    <t>D0F1888B6CDABD6592C7F1BC0F1C9524</t>
  </si>
  <si>
    <t>46230938</t>
  </si>
  <si>
    <t>AC40186D1A264FD2124E01CC049F8F43</t>
  </si>
  <si>
    <t>46230939</t>
  </si>
  <si>
    <t>D6749699F4EFEA25CF9597CA11B7B41D</t>
  </si>
  <si>
    <t>46230940</t>
  </si>
  <si>
    <t>Canario</t>
  </si>
  <si>
    <t>sin número</t>
  </si>
  <si>
    <t>Tolteca</t>
  </si>
  <si>
    <t>10-226</t>
  </si>
  <si>
    <t>1430</t>
  </si>
  <si>
    <t>Mariana</t>
  </si>
  <si>
    <t>Torreslanda</t>
  </si>
  <si>
    <t>Martínez</t>
  </si>
  <si>
    <t>52766864</t>
  </si>
  <si>
    <t>Álvaro Obregón</t>
  </si>
  <si>
    <t>Ciudad de México</t>
  </si>
  <si>
    <t>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</si>
</sst>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3" borderId="0" xfId="5" applyFont="1" applyAlignment="1">
      <alignment vertical="top" wrapText="1"/>
    </xf>
    <xf numFmtId="0" fontId="2" fillId="3" borderId="0" xfId="6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0" xfId="5" applyFont="1" applyAlignment="1">
      <alignment horizontal="left" vertical="top" wrapText="1"/>
    </xf>
  </cellXfs>
  <cellStyles count="7">
    <cellStyle name="Normal" xfId="0" builtinId="0"/>
    <cellStyle name="Normal 2" xfId="1" xr:uid="{A6EAD985-728E-4DE6-A0AB-CA60690C197D}"/>
    <cellStyle name="Normal 3" xfId="2" xr:uid="{5C3DC8EF-447B-466F-8329-D41D2F6AF271}"/>
    <cellStyle name="Normal 4" xfId="3" xr:uid="{CED1F213-8AF3-4742-B3B2-38E9FBF0A8C5}"/>
    <cellStyle name="Normal 5" xfId="4" xr:uid="{76B4FC39-BB6F-4C24-B38A-B732A636FD3B}"/>
    <cellStyle name="Normal 6" xfId="5" xr:uid="{7A5A540A-1E2E-44CF-843A-AE416AD6EDF8}"/>
    <cellStyle name="Normal 7" xfId="6" xr:uid="{F56BA653-C4E4-41D4-AAAC-EC20A9834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P43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15.85546875" bestFit="1" customWidth="1"/>
    <col min="6" max="6" width="88.28515625" bestFit="1" customWidth="1"/>
    <col min="7" max="7" width="48.5703125" bestFit="1" customWidth="1"/>
    <col min="8" max="8" width="33.42578125" bestFit="1" customWidth="1"/>
    <col min="9" max="9" width="17.140625" bestFit="1" customWidth="1"/>
    <col min="10" max="10" width="249.140625" bestFit="1" customWidth="1"/>
    <col min="11" max="11" width="8" bestFit="1" customWidth="1"/>
    <col min="12" max="12" width="44.85546875" bestFit="1" customWidth="1"/>
    <col min="13" max="13" width="36.28515625" bestFit="1" customWidth="1"/>
    <col min="14" max="14" width="18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10</v>
      </c>
      <c r="I4" t="s">
        <v>7</v>
      </c>
      <c r="J4" t="s">
        <v>8</v>
      </c>
      <c r="K4" t="s">
        <v>11</v>
      </c>
      <c r="L4" t="s">
        <v>10</v>
      </c>
      <c r="M4" t="s">
        <v>12</v>
      </c>
      <c r="N4" t="s">
        <v>7</v>
      </c>
      <c r="O4" t="s">
        <v>13</v>
      </c>
      <c r="P4" t="s">
        <v>14</v>
      </c>
    </row>
    <row r="5" spans="1:1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45" customHeight="1" x14ac:dyDescent="0.25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51</v>
      </c>
      <c r="G8" s="3" t="s">
        <v>52</v>
      </c>
      <c r="H8" s="3" t="s">
        <v>53</v>
      </c>
      <c r="I8" s="3" t="s">
        <v>49</v>
      </c>
      <c r="J8" s="3" t="s">
        <v>54</v>
      </c>
      <c r="K8" s="3" t="s">
        <v>55</v>
      </c>
      <c r="L8" s="3" t="s">
        <v>53</v>
      </c>
      <c r="M8" s="3" t="s">
        <v>56</v>
      </c>
      <c r="N8" s="3" t="s">
        <v>49</v>
      </c>
      <c r="O8" s="3" t="s">
        <v>49</v>
      </c>
      <c r="P8" s="3" t="s">
        <v>57</v>
      </c>
    </row>
    <row r="9" spans="1:16" ht="45" customHeight="1" x14ac:dyDescent="0.25">
      <c r="A9" s="3" t="s">
        <v>58</v>
      </c>
      <c r="B9" s="3" t="s">
        <v>47</v>
      </c>
      <c r="C9" s="3" t="s">
        <v>48</v>
      </c>
      <c r="D9" s="3" t="s">
        <v>49</v>
      </c>
      <c r="E9" s="3" t="s">
        <v>50</v>
      </c>
      <c r="F9" s="3" t="s">
        <v>51</v>
      </c>
      <c r="G9" s="3" t="s">
        <v>59</v>
      </c>
      <c r="H9" s="3" t="s">
        <v>60</v>
      </c>
      <c r="I9" s="3" t="s">
        <v>49</v>
      </c>
      <c r="J9" s="3" t="s">
        <v>54</v>
      </c>
      <c r="K9" s="3" t="s">
        <v>61</v>
      </c>
      <c r="L9" s="3" t="s">
        <v>60</v>
      </c>
      <c r="M9" s="3" t="s">
        <v>56</v>
      </c>
      <c r="N9" s="3" t="s">
        <v>49</v>
      </c>
      <c r="O9" s="3" t="s">
        <v>49</v>
      </c>
      <c r="P9" s="3" t="s">
        <v>57</v>
      </c>
    </row>
    <row r="10" spans="1:16" ht="45" customHeight="1" x14ac:dyDescent="0.25">
      <c r="A10" s="3" t="s">
        <v>62</v>
      </c>
      <c r="B10" s="3" t="s">
        <v>47</v>
      </c>
      <c r="C10" s="3" t="s">
        <v>48</v>
      </c>
      <c r="D10" s="3" t="s">
        <v>49</v>
      </c>
      <c r="E10" s="3" t="s">
        <v>50</v>
      </c>
      <c r="F10" s="3" t="s">
        <v>51</v>
      </c>
      <c r="G10" s="3" t="s">
        <v>63</v>
      </c>
      <c r="H10" s="3" t="s">
        <v>64</v>
      </c>
      <c r="I10" s="3" t="s">
        <v>49</v>
      </c>
      <c r="J10" s="3" t="s">
        <v>54</v>
      </c>
      <c r="K10" s="3" t="s">
        <v>65</v>
      </c>
      <c r="L10" s="3" t="s">
        <v>64</v>
      </c>
      <c r="M10" s="3" t="s">
        <v>56</v>
      </c>
      <c r="N10" s="3" t="s">
        <v>49</v>
      </c>
      <c r="O10" s="3" t="s">
        <v>49</v>
      </c>
      <c r="P10" s="3" t="s">
        <v>57</v>
      </c>
    </row>
    <row r="11" spans="1:16" ht="45" customHeight="1" x14ac:dyDescent="0.25">
      <c r="A11" s="3" t="s">
        <v>66</v>
      </c>
      <c r="B11" s="3" t="s">
        <v>47</v>
      </c>
      <c r="C11" s="3" t="s">
        <v>48</v>
      </c>
      <c r="D11" s="3" t="s">
        <v>49</v>
      </c>
      <c r="E11" s="3" t="s">
        <v>50</v>
      </c>
      <c r="F11" s="3" t="s">
        <v>51</v>
      </c>
      <c r="G11" s="3" t="s">
        <v>67</v>
      </c>
      <c r="H11" s="3" t="s">
        <v>68</v>
      </c>
      <c r="I11" s="3" t="s">
        <v>49</v>
      </c>
      <c r="J11" s="3" t="s">
        <v>54</v>
      </c>
      <c r="K11" s="3" t="s">
        <v>69</v>
      </c>
      <c r="L11" s="3" t="s">
        <v>68</v>
      </c>
      <c r="M11" s="3" t="s">
        <v>56</v>
      </c>
      <c r="N11" s="3" t="s">
        <v>49</v>
      </c>
      <c r="O11" s="3" t="s">
        <v>49</v>
      </c>
      <c r="P11" s="3" t="s">
        <v>57</v>
      </c>
    </row>
    <row r="12" spans="1:16" ht="45" customHeight="1" x14ac:dyDescent="0.25">
      <c r="A12" s="3" t="s">
        <v>70</v>
      </c>
      <c r="B12" s="3" t="s">
        <v>47</v>
      </c>
      <c r="C12" s="3" t="s">
        <v>48</v>
      </c>
      <c r="D12" s="3" t="s">
        <v>49</v>
      </c>
      <c r="E12" s="3" t="s">
        <v>50</v>
      </c>
      <c r="F12" s="3" t="s">
        <v>51</v>
      </c>
      <c r="G12" s="3" t="s">
        <v>71</v>
      </c>
      <c r="H12" s="3" t="s">
        <v>72</v>
      </c>
      <c r="I12" s="3" t="s">
        <v>49</v>
      </c>
      <c r="J12" s="3" t="s">
        <v>54</v>
      </c>
      <c r="K12" s="3" t="s">
        <v>65</v>
      </c>
      <c r="L12" s="3" t="s">
        <v>72</v>
      </c>
      <c r="M12" s="3" t="s">
        <v>56</v>
      </c>
      <c r="N12" s="3" t="s">
        <v>49</v>
      </c>
      <c r="O12" s="3" t="s">
        <v>49</v>
      </c>
      <c r="P12" s="3" t="s">
        <v>57</v>
      </c>
    </row>
    <row r="13" spans="1:16" ht="45" customHeight="1" x14ac:dyDescent="0.25">
      <c r="A13" s="3" t="s">
        <v>73</v>
      </c>
      <c r="B13" s="3" t="s">
        <v>47</v>
      </c>
      <c r="C13" s="3" t="s">
        <v>48</v>
      </c>
      <c r="D13" s="3" t="s">
        <v>49</v>
      </c>
      <c r="E13" s="3" t="s">
        <v>50</v>
      </c>
      <c r="F13" s="3" t="s">
        <v>51</v>
      </c>
      <c r="G13" s="3" t="s">
        <v>74</v>
      </c>
      <c r="H13" s="3" t="s">
        <v>75</v>
      </c>
      <c r="I13" s="3" t="s">
        <v>49</v>
      </c>
      <c r="J13" s="3" t="s">
        <v>76</v>
      </c>
      <c r="K13" s="3" t="s">
        <v>77</v>
      </c>
      <c r="L13" s="3" t="s">
        <v>75</v>
      </c>
      <c r="M13" s="3" t="s">
        <v>56</v>
      </c>
      <c r="N13" s="3" t="s">
        <v>49</v>
      </c>
      <c r="O13" s="3" t="s">
        <v>49</v>
      </c>
      <c r="P13" s="3" t="s">
        <v>57</v>
      </c>
    </row>
    <row r="14" spans="1:16" ht="45" customHeight="1" x14ac:dyDescent="0.25">
      <c r="A14" s="3" t="s">
        <v>78</v>
      </c>
      <c r="B14" s="3" t="s">
        <v>47</v>
      </c>
      <c r="C14" s="3" t="s">
        <v>48</v>
      </c>
      <c r="D14" s="3" t="s">
        <v>49</v>
      </c>
      <c r="E14" s="3" t="s">
        <v>50</v>
      </c>
      <c r="F14" s="3" t="s">
        <v>51</v>
      </c>
      <c r="G14" s="3" t="s">
        <v>79</v>
      </c>
      <c r="H14" s="3" t="s">
        <v>80</v>
      </c>
      <c r="I14" s="3" t="s">
        <v>49</v>
      </c>
      <c r="J14" s="3" t="s">
        <v>54</v>
      </c>
      <c r="K14" s="3" t="s">
        <v>81</v>
      </c>
      <c r="L14" s="3" t="s">
        <v>80</v>
      </c>
      <c r="M14" s="3" t="s">
        <v>82</v>
      </c>
      <c r="N14" s="3" t="s">
        <v>49</v>
      </c>
      <c r="O14" s="3" t="s">
        <v>49</v>
      </c>
      <c r="P14" s="3" t="s">
        <v>57</v>
      </c>
    </row>
    <row r="15" spans="1:16" ht="45" customHeight="1" x14ac:dyDescent="0.25">
      <c r="A15" s="3" t="s">
        <v>83</v>
      </c>
      <c r="B15" s="3" t="s">
        <v>47</v>
      </c>
      <c r="C15" s="3" t="s">
        <v>48</v>
      </c>
      <c r="D15" s="3" t="s">
        <v>49</v>
      </c>
      <c r="E15" s="3" t="s">
        <v>50</v>
      </c>
      <c r="F15" s="3" t="s">
        <v>51</v>
      </c>
      <c r="G15" s="3" t="s">
        <v>84</v>
      </c>
      <c r="H15" s="3" t="s">
        <v>85</v>
      </c>
      <c r="I15" s="3" t="s">
        <v>49</v>
      </c>
      <c r="J15" s="3" t="s">
        <v>54</v>
      </c>
      <c r="K15" s="3" t="s">
        <v>81</v>
      </c>
      <c r="L15" s="3" t="s">
        <v>85</v>
      </c>
      <c r="M15" s="3" t="s">
        <v>82</v>
      </c>
      <c r="N15" s="3" t="s">
        <v>49</v>
      </c>
      <c r="O15" s="3" t="s">
        <v>49</v>
      </c>
      <c r="P15" s="3" t="s">
        <v>57</v>
      </c>
    </row>
    <row r="16" spans="1:16" ht="45" customHeight="1" x14ac:dyDescent="0.25">
      <c r="A16" s="3" t="s">
        <v>86</v>
      </c>
      <c r="B16" s="3" t="s">
        <v>47</v>
      </c>
      <c r="C16" s="3" t="s">
        <v>48</v>
      </c>
      <c r="D16" s="3" t="s">
        <v>49</v>
      </c>
      <c r="E16" s="3" t="s">
        <v>50</v>
      </c>
      <c r="F16" s="3" t="s">
        <v>51</v>
      </c>
      <c r="G16" s="3" t="s">
        <v>87</v>
      </c>
      <c r="H16" s="3" t="s">
        <v>88</v>
      </c>
      <c r="I16" s="3" t="s">
        <v>49</v>
      </c>
      <c r="J16" s="3" t="s">
        <v>54</v>
      </c>
      <c r="K16" s="3" t="s">
        <v>89</v>
      </c>
      <c r="L16" s="3" t="s">
        <v>88</v>
      </c>
      <c r="M16" s="3" t="s">
        <v>82</v>
      </c>
      <c r="N16" s="3" t="s">
        <v>49</v>
      </c>
      <c r="O16" s="3" t="s">
        <v>49</v>
      </c>
      <c r="P16" s="3" t="s">
        <v>57</v>
      </c>
    </row>
    <row r="17" spans="1:16" ht="45" customHeight="1" x14ac:dyDescent="0.25">
      <c r="A17" s="3" t="s">
        <v>90</v>
      </c>
      <c r="B17" s="3" t="s">
        <v>47</v>
      </c>
      <c r="C17" s="3" t="s">
        <v>48</v>
      </c>
      <c r="D17" s="3" t="s">
        <v>49</v>
      </c>
      <c r="E17" s="3" t="s">
        <v>50</v>
      </c>
      <c r="F17" s="3" t="s">
        <v>51</v>
      </c>
      <c r="G17" s="3" t="s">
        <v>91</v>
      </c>
      <c r="H17" s="3" t="s">
        <v>92</v>
      </c>
      <c r="I17" s="3" t="s">
        <v>49</v>
      </c>
      <c r="J17" s="3" t="s">
        <v>93</v>
      </c>
      <c r="K17" s="3" t="s">
        <v>94</v>
      </c>
      <c r="L17" s="3" t="s">
        <v>92</v>
      </c>
      <c r="M17" s="3" t="s">
        <v>82</v>
      </c>
      <c r="N17" s="3" t="s">
        <v>49</v>
      </c>
      <c r="O17" s="3" t="s">
        <v>49</v>
      </c>
      <c r="P17" s="3" t="s">
        <v>57</v>
      </c>
    </row>
    <row r="18" spans="1:16" ht="45" customHeight="1" x14ac:dyDescent="0.25">
      <c r="A18" s="3" t="s">
        <v>95</v>
      </c>
      <c r="B18" s="3" t="s">
        <v>47</v>
      </c>
      <c r="C18" s="3" t="s">
        <v>48</v>
      </c>
      <c r="D18" s="3" t="s">
        <v>49</v>
      </c>
      <c r="E18" s="3" t="s">
        <v>50</v>
      </c>
      <c r="F18" s="3" t="s">
        <v>51</v>
      </c>
      <c r="G18" s="3" t="s">
        <v>91</v>
      </c>
      <c r="H18" s="3" t="s">
        <v>96</v>
      </c>
      <c r="I18" s="3" t="s">
        <v>49</v>
      </c>
      <c r="J18" s="3" t="s">
        <v>93</v>
      </c>
      <c r="K18" s="3" t="s">
        <v>94</v>
      </c>
      <c r="L18" s="3" t="s">
        <v>96</v>
      </c>
      <c r="M18" s="3" t="s">
        <v>56</v>
      </c>
      <c r="N18" s="3" t="s">
        <v>49</v>
      </c>
      <c r="O18" s="3" t="s">
        <v>49</v>
      </c>
      <c r="P18" s="3" t="s">
        <v>57</v>
      </c>
    </row>
    <row r="19" spans="1:16" ht="45" customHeight="1" x14ac:dyDescent="0.25">
      <c r="A19" s="3" t="s">
        <v>97</v>
      </c>
      <c r="B19" s="3" t="s">
        <v>47</v>
      </c>
      <c r="C19" s="3" t="s">
        <v>48</v>
      </c>
      <c r="D19" s="3" t="s">
        <v>49</v>
      </c>
      <c r="E19" s="3" t="s">
        <v>50</v>
      </c>
      <c r="F19" s="3" t="s">
        <v>51</v>
      </c>
      <c r="G19" s="3" t="s">
        <v>91</v>
      </c>
      <c r="H19" s="3" t="s">
        <v>98</v>
      </c>
      <c r="I19" s="3" t="s">
        <v>49</v>
      </c>
      <c r="J19" s="3" t="s">
        <v>93</v>
      </c>
      <c r="K19" s="3" t="s">
        <v>94</v>
      </c>
      <c r="L19" s="3" t="s">
        <v>98</v>
      </c>
      <c r="M19" s="3" t="s">
        <v>56</v>
      </c>
      <c r="N19" s="3" t="s">
        <v>49</v>
      </c>
      <c r="O19" s="3" t="s">
        <v>49</v>
      </c>
      <c r="P19" s="3" t="s">
        <v>57</v>
      </c>
    </row>
    <row r="20" spans="1:16" ht="45" customHeight="1" x14ac:dyDescent="0.25">
      <c r="A20" s="3" t="s">
        <v>99</v>
      </c>
      <c r="B20" s="3" t="s">
        <v>47</v>
      </c>
      <c r="C20" s="3" t="s">
        <v>48</v>
      </c>
      <c r="D20" s="3" t="s">
        <v>49</v>
      </c>
      <c r="E20" s="3" t="s">
        <v>50</v>
      </c>
      <c r="F20" s="3" t="s">
        <v>51</v>
      </c>
      <c r="G20" s="3" t="s">
        <v>91</v>
      </c>
      <c r="H20" s="3" t="s">
        <v>100</v>
      </c>
      <c r="I20" s="3" t="s">
        <v>49</v>
      </c>
      <c r="J20" s="3" t="s">
        <v>93</v>
      </c>
      <c r="K20" s="3" t="s">
        <v>94</v>
      </c>
      <c r="L20" s="3" t="s">
        <v>100</v>
      </c>
      <c r="M20" s="3" t="s">
        <v>56</v>
      </c>
      <c r="N20" s="3" t="s">
        <v>49</v>
      </c>
      <c r="O20" s="3" t="s">
        <v>49</v>
      </c>
      <c r="P20" s="3" t="s">
        <v>57</v>
      </c>
    </row>
    <row r="21" spans="1:16" ht="45" customHeight="1" x14ac:dyDescent="0.25">
      <c r="A21" s="3" t="s">
        <v>101</v>
      </c>
      <c r="B21" s="3" t="s">
        <v>47</v>
      </c>
      <c r="C21" s="3" t="s">
        <v>48</v>
      </c>
      <c r="D21" s="3" t="s">
        <v>49</v>
      </c>
      <c r="E21" s="3" t="s">
        <v>50</v>
      </c>
      <c r="F21" s="3" t="s">
        <v>51</v>
      </c>
      <c r="G21" s="3" t="s">
        <v>102</v>
      </c>
      <c r="H21" s="3" t="s">
        <v>103</v>
      </c>
      <c r="I21" s="3" t="s">
        <v>49</v>
      </c>
      <c r="J21" s="3" t="s">
        <v>54</v>
      </c>
      <c r="K21" s="3" t="s">
        <v>61</v>
      </c>
      <c r="L21" s="3" t="s">
        <v>103</v>
      </c>
      <c r="M21" s="3" t="s">
        <v>56</v>
      </c>
      <c r="N21" s="3" t="s">
        <v>49</v>
      </c>
      <c r="O21" s="3" t="s">
        <v>49</v>
      </c>
      <c r="P21" s="3" t="s">
        <v>57</v>
      </c>
    </row>
    <row r="22" spans="1:16" ht="45" customHeight="1" x14ac:dyDescent="0.25">
      <c r="A22" s="3" t="s">
        <v>104</v>
      </c>
      <c r="B22" s="3" t="s">
        <v>47</v>
      </c>
      <c r="C22" s="3" t="s">
        <v>48</v>
      </c>
      <c r="D22" s="3" t="s">
        <v>49</v>
      </c>
      <c r="E22" s="3" t="s">
        <v>50</v>
      </c>
      <c r="F22" s="3" t="s">
        <v>51</v>
      </c>
      <c r="G22" s="3" t="s">
        <v>105</v>
      </c>
      <c r="H22" s="3" t="s">
        <v>106</v>
      </c>
      <c r="I22" s="3" t="s">
        <v>49</v>
      </c>
      <c r="J22" s="3" t="s">
        <v>54</v>
      </c>
      <c r="K22" s="3" t="s">
        <v>107</v>
      </c>
      <c r="L22" s="3" t="s">
        <v>106</v>
      </c>
      <c r="M22" s="3" t="s">
        <v>56</v>
      </c>
      <c r="N22" s="3" t="s">
        <v>49</v>
      </c>
      <c r="O22" s="3" t="s">
        <v>49</v>
      </c>
      <c r="P22" s="3" t="s">
        <v>57</v>
      </c>
    </row>
    <row r="23" spans="1:16" ht="45" customHeight="1" x14ac:dyDescent="0.25">
      <c r="A23" s="3" t="s">
        <v>108</v>
      </c>
      <c r="B23" s="3" t="s">
        <v>47</v>
      </c>
      <c r="C23" s="3" t="s">
        <v>48</v>
      </c>
      <c r="D23" s="3" t="s">
        <v>49</v>
      </c>
      <c r="E23" s="3" t="s">
        <v>50</v>
      </c>
      <c r="F23" s="3" t="s">
        <v>51</v>
      </c>
      <c r="G23" s="3" t="s">
        <v>109</v>
      </c>
      <c r="H23" s="3" t="s">
        <v>110</v>
      </c>
      <c r="I23" s="3" t="s">
        <v>49</v>
      </c>
      <c r="J23" s="3" t="s">
        <v>54</v>
      </c>
      <c r="K23" s="3" t="s">
        <v>65</v>
      </c>
      <c r="L23" s="3" t="s">
        <v>110</v>
      </c>
      <c r="M23" s="3" t="s">
        <v>56</v>
      </c>
      <c r="N23" s="3" t="s">
        <v>49</v>
      </c>
      <c r="O23" s="3" t="s">
        <v>49</v>
      </c>
      <c r="P23" s="3" t="s">
        <v>57</v>
      </c>
    </row>
    <row r="24" spans="1:16" ht="45" customHeight="1" x14ac:dyDescent="0.25">
      <c r="A24" s="3" t="s">
        <v>111</v>
      </c>
      <c r="B24" s="3" t="s">
        <v>47</v>
      </c>
      <c r="C24" s="3" t="s">
        <v>48</v>
      </c>
      <c r="D24" s="3" t="s">
        <v>49</v>
      </c>
      <c r="E24" s="3" t="s">
        <v>50</v>
      </c>
      <c r="F24" s="3" t="s">
        <v>51</v>
      </c>
      <c r="G24" s="3" t="s">
        <v>112</v>
      </c>
      <c r="H24" s="3" t="s">
        <v>113</v>
      </c>
      <c r="I24" s="3" t="s">
        <v>49</v>
      </c>
      <c r="J24" s="3" t="s">
        <v>54</v>
      </c>
      <c r="K24" s="3" t="s">
        <v>107</v>
      </c>
      <c r="L24" s="3" t="s">
        <v>113</v>
      </c>
      <c r="M24" s="3" t="s">
        <v>56</v>
      </c>
      <c r="N24" s="3" t="s">
        <v>49</v>
      </c>
      <c r="O24" s="3" t="s">
        <v>49</v>
      </c>
      <c r="P24" s="3" t="s">
        <v>57</v>
      </c>
    </row>
    <row r="25" spans="1:16" ht="45" customHeight="1" x14ac:dyDescent="0.25">
      <c r="A25" s="3" t="s">
        <v>114</v>
      </c>
      <c r="B25" s="3" t="s">
        <v>47</v>
      </c>
      <c r="C25" s="3" t="s">
        <v>48</v>
      </c>
      <c r="D25" s="3" t="s">
        <v>49</v>
      </c>
      <c r="E25" s="3" t="s">
        <v>50</v>
      </c>
      <c r="F25" s="3" t="s">
        <v>51</v>
      </c>
      <c r="G25" s="3" t="s">
        <v>115</v>
      </c>
      <c r="H25" s="3" t="s">
        <v>116</v>
      </c>
      <c r="I25" s="3" t="s">
        <v>49</v>
      </c>
      <c r="J25" s="3" t="s">
        <v>54</v>
      </c>
      <c r="K25" s="3" t="s">
        <v>61</v>
      </c>
      <c r="L25" s="3" t="s">
        <v>116</v>
      </c>
      <c r="M25" s="3" t="s">
        <v>56</v>
      </c>
      <c r="N25" s="3" t="s">
        <v>49</v>
      </c>
      <c r="O25" s="3" t="s">
        <v>49</v>
      </c>
      <c r="P25" s="3" t="s">
        <v>57</v>
      </c>
    </row>
    <row r="26" spans="1:16" ht="45" customHeight="1" x14ac:dyDescent="0.25">
      <c r="A26" s="3" t="s">
        <v>117</v>
      </c>
      <c r="B26" s="3" t="s">
        <v>47</v>
      </c>
      <c r="C26" s="3" t="s">
        <v>48</v>
      </c>
      <c r="D26" s="3" t="s">
        <v>49</v>
      </c>
      <c r="E26" s="3" t="s">
        <v>50</v>
      </c>
      <c r="F26" s="3" t="s">
        <v>51</v>
      </c>
      <c r="G26" s="3" t="s">
        <v>118</v>
      </c>
      <c r="H26" s="3" t="s">
        <v>119</v>
      </c>
      <c r="I26" s="3" t="s">
        <v>49</v>
      </c>
      <c r="J26" s="3" t="s">
        <v>54</v>
      </c>
      <c r="K26" s="3" t="s">
        <v>55</v>
      </c>
      <c r="L26" s="3" t="s">
        <v>119</v>
      </c>
      <c r="M26" s="3" t="s">
        <v>56</v>
      </c>
      <c r="N26" s="3" t="s">
        <v>49</v>
      </c>
      <c r="O26" s="3" t="s">
        <v>49</v>
      </c>
      <c r="P26" s="3" t="s">
        <v>57</v>
      </c>
    </row>
    <row r="27" spans="1:16" ht="45" customHeight="1" x14ac:dyDescent="0.25">
      <c r="A27" s="3" t="s">
        <v>120</v>
      </c>
      <c r="B27" s="3" t="s">
        <v>47</v>
      </c>
      <c r="C27" s="3" t="s">
        <v>48</v>
      </c>
      <c r="D27" s="3" t="s">
        <v>49</v>
      </c>
      <c r="E27" s="3" t="s">
        <v>50</v>
      </c>
      <c r="F27" s="3" t="s">
        <v>51</v>
      </c>
      <c r="G27" s="3" t="s">
        <v>74</v>
      </c>
      <c r="H27" s="3" t="s">
        <v>121</v>
      </c>
      <c r="I27" s="3" t="s">
        <v>49</v>
      </c>
      <c r="J27" s="3" t="s">
        <v>76</v>
      </c>
      <c r="K27" s="3" t="s">
        <v>122</v>
      </c>
      <c r="L27" s="3" t="s">
        <v>121</v>
      </c>
      <c r="M27" s="3" t="s">
        <v>56</v>
      </c>
      <c r="N27" s="3" t="s">
        <v>49</v>
      </c>
      <c r="O27" s="3" t="s">
        <v>49</v>
      </c>
      <c r="P27" s="3" t="s">
        <v>57</v>
      </c>
    </row>
    <row r="28" spans="1:16" ht="45" customHeight="1" x14ac:dyDescent="0.25">
      <c r="A28" s="3" t="s">
        <v>123</v>
      </c>
      <c r="B28" s="3" t="s">
        <v>47</v>
      </c>
      <c r="C28" s="3" t="s">
        <v>48</v>
      </c>
      <c r="D28" s="3" t="s">
        <v>49</v>
      </c>
      <c r="E28" s="3" t="s">
        <v>50</v>
      </c>
      <c r="F28" s="3" t="s">
        <v>51</v>
      </c>
      <c r="G28" s="3" t="s">
        <v>124</v>
      </c>
      <c r="H28" s="3" t="s">
        <v>125</v>
      </c>
      <c r="I28" s="3" t="s">
        <v>49</v>
      </c>
      <c r="J28" s="3" t="s">
        <v>76</v>
      </c>
      <c r="K28" s="3" t="s">
        <v>94</v>
      </c>
      <c r="L28" s="3" t="s">
        <v>125</v>
      </c>
      <c r="M28" s="3" t="s">
        <v>56</v>
      </c>
      <c r="N28" s="3" t="s">
        <v>49</v>
      </c>
      <c r="O28" s="3" t="s">
        <v>49</v>
      </c>
      <c r="P28" s="3" t="s">
        <v>57</v>
      </c>
    </row>
    <row r="29" spans="1:16" ht="45" customHeight="1" x14ac:dyDescent="0.25">
      <c r="A29" s="3" t="s">
        <v>126</v>
      </c>
      <c r="B29" s="3" t="s">
        <v>47</v>
      </c>
      <c r="C29" s="3" t="s">
        <v>48</v>
      </c>
      <c r="D29" s="3" t="s">
        <v>49</v>
      </c>
      <c r="E29" s="3" t="s">
        <v>50</v>
      </c>
      <c r="F29" s="3" t="s">
        <v>51</v>
      </c>
      <c r="G29" s="3" t="s">
        <v>124</v>
      </c>
      <c r="H29" s="3" t="s">
        <v>127</v>
      </c>
      <c r="I29" s="3" t="s">
        <v>49</v>
      </c>
      <c r="J29" s="3" t="s">
        <v>76</v>
      </c>
      <c r="K29" s="3" t="s">
        <v>89</v>
      </c>
      <c r="L29" s="3" t="s">
        <v>127</v>
      </c>
      <c r="M29" s="3" t="s">
        <v>82</v>
      </c>
      <c r="N29" s="3" t="s">
        <v>49</v>
      </c>
      <c r="O29" s="3" t="s">
        <v>49</v>
      </c>
      <c r="P29" s="3" t="s">
        <v>57</v>
      </c>
    </row>
    <row r="30" spans="1:16" ht="45" customHeight="1" x14ac:dyDescent="0.25">
      <c r="A30" s="3" t="s">
        <v>128</v>
      </c>
      <c r="B30" s="3" t="s">
        <v>47</v>
      </c>
      <c r="C30" s="3" t="s">
        <v>48</v>
      </c>
      <c r="D30" s="3" t="s">
        <v>49</v>
      </c>
      <c r="E30" s="3" t="s">
        <v>50</v>
      </c>
      <c r="F30" s="3" t="s">
        <v>51</v>
      </c>
      <c r="G30" s="3" t="s">
        <v>129</v>
      </c>
      <c r="H30" s="3" t="s">
        <v>130</v>
      </c>
      <c r="I30" s="3" t="s">
        <v>49</v>
      </c>
      <c r="J30" s="3" t="s">
        <v>54</v>
      </c>
      <c r="K30" s="3" t="s">
        <v>131</v>
      </c>
      <c r="L30" s="3" t="s">
        <v>130</v>
      </c>
      <c r="M30" s="3" t="s">
        <v>82</v>
      </c>
      <c r="N30" s="3" t="s">
        <v>49</v>
      </c>
      <c r="O30" s="3" t="s">
        <v>49</v>
      </c>
      <c r="P30" s="3" t="s">
        <v>57</v>
      </c>
    </row>
    <row r="31" spans="1:16" ht="45" customHeight="1" x14ac:dyDescent="0.25">
      <c r="A31" s="3" t="s">
        <v>132</v>
      </c>
      <c r="B31" s="3" t="s">
        <v>47</v>
      </c>
      <c r="C31" s="3" t="s">
        <v>48</v>
      </c>
      <c r="D31" s="3" t="s">
        <v>49</v>
      </c>
      <c r="E31" s="3" t="s">
        <v>50</v>
      </c>
      <c r="F31" s="3" t="s">
        <v>51</v>
      </c>
      <c r="G31" s="3" t="s">
        <v>133</v>
      </c>
      <c r="H31" s="3" t="s">
        <v>134</v>
      </c>
      <c r="I31" s="3" t="s">
        <v>49</v>
      </c>
      <c r="J31" s="3" t="s">
        <v>54</v>
      </c>
      <c r="K31" s="3" t="s">
        <v>81</v>
      </c>
      <c r="L31" s="3" t="s">
        <v>134</v>
      </c>
      <c r="M31" s="3" t="s">
        <v>82</v>
      </c>
      <c r="N31" s="3" t="s">
        <v>49</v>
      </c>
      <c r="O31" s="3" t="s">
        <v>49</v>
      </c>
      <c r="P31" s="3" t="s">
        <v>57</v>
      </c>
    </row>
    <row r="32" spans="1:16" ht="45" customHeight="1" x14ac:dyDescent="0.25">
      <c r="A32" s="3" t="s">
        <v>135</v>
      </c>
      <c r="B32" s="3" t="s">
        <v>47</v>
      </c>
      <c r="C32" s="3" t="s">
        <v>48</v>
      </c>
      <c r="D32" s="3" t="s">
        <v>49</v>
      </c>
      <c r="E32" s="3" t="s">
        <v>50</v>
      </c>
      <c r="F32" s="3" t="s">
        <v>51</v>
      </c>
      <c r="G32" s="3" t="s">
        <v>136</v>
      </c>
      <c r="H32" s="3" t="s">
        <v>137</v>
      </c>
      <c r="I32" s="3" t="s">
        <v>49</v>
      </c>
      <c r="J32" s="3" t="s">
        <v>54</v>
      </c>
      <c r="K32" s="3" t="s">
        <v>89</v>
      </c>
      <c r="L32" s="3" t="s">
        <v>137</v>
      </c>
      <c r="M32" s="3" t="s">
        <v>82</v>
      </c>
      <c r="N32" s="3" t="s">
        <v>49</v>
      </c>
      <c r="O32" s="3" t="s">
        <v>49</v>
      </c>
      <c r="P32" s="3" t="s">
        <v>57</v>
      </c>
    </row>
    <row r="33" spans="1:16" ht="45" customHeight="1" x14ac:dyDescent="0.25">
      <c r="A33" s="3" t="s">
        <v>138</v>
      </c>
      <c r="B33" s="3" t="s">
        <v>47</v>
      </c>
      <c r="C33" s="3" t="s">
        <v>48</v>
      </c>
      <c r="D33" s="3" t="s">
        <v>49</v>
      </c>
      <c r="E33" s="3" t="s">
        <v>50</v>
      </c>
      <c r="F33" s="3" t="s">
        <v>51</v>
      </c>
      <c r="G33" s="3" t="s">
        <v>139</v>
      </c>
      <c r="H33" s="3" t="s">
        <v>140</v>
      </c>
      <c r="I33" s="3" t="s">
        <v>49</v>
      </c>
      <c r="J33" s="3" t="s">
        <v>54</v>
      </c>
      <c r="K33" s="3" t="s">
        <v>69</v>
      </c>
      <c r="L33" s="3" t="s">
        <v>140</v>
      </c>
      <c r="M33" s="3" t="s">
        <v>56</v>
      </c>
      <c r="N33" s="3" t="s">
        <v>49</v>
      </c>
      <c r="O33" s="3" t="s">
        <v>49</v>
      </c>
      <c r="P33" s="3" t="s">
        <v>57</v>
      </c>
    </row>
    <row r="34" spans="1:16" ht="45" customHeight="1" x14ac:dyDescent="0.25">
      <c r="A34" s="3" t="s">
        <v>141</v>
      </c>
      <c r="B34" s="3" t="s">
        <v>47</v>
      </c>
      <c r="C34" s="3" t="s">
        <v>48</v>
      </c>
      <c r="D34" s="3" t="s">
        <v>49</v>
      </c>
      <c r="E34" s="3" t="s">
        <v>50</v>
      </c>
      <c r="F34" s="3" t="s">
        <v>51</v>
      </c>
      <c r="G34" s="3" t="s">
        <v>142</v>
      </c>
      <c r="H34" s="3" t="s">
        <v>143</v>
      </c>
      <c r="I34" s="3" t="s">
        <v>49</v>
      </c>
      <c r="J34" s="3" t="s">
        <v>54</v>
      </c>
      <c r="K34" s="3" t="s">
        <v>61</v>
      </c>
      <c r="L34" s="3" t="s">
        <v>143</v>
      </c>
      <c r="M34" s="3" t="s">
        <v>56</v>
      </c>
      <c r="N34" s="3" t="s">
        <v>49</v>
      </c>
      <c r="O34" s="3" t="s">
        <v>49</v>
      </c>
      <c r="P34" s="3" t="s">
        <v>57</v>
      </c>
    </row>
    <row r="35" spans="1:16" ht="45" customHeight="1" x14ac:dyDescent="0.25">
      <c r="A35" s="3" t="s">
        <v>144</v>
      </c>
      <c r="B35" s="3" t="s">
        <v>47</v>
      </c>
      <c r="C35" s="3" t="s">
        <v>48</v>
      </c>
      <c r="D35" s="3" t="s">
        <v>49</v>
      </c>
      <c r="E35" s="3" t="s">
        <v>50</v>
      </c>
      <c r="F35" s="3" t="s">
        <v>51</v>
      </c>
      <c r="G35" s="3" t="s">
        <v>145</v>
      </c>
      <c r="H35" s="3" t="s">
        <v>146</v>
      </c>
      <c r="I35" s="3" t="s">
        <v>49</v>
      </c>
      <c r="J35" s="3" t="s">
        <v>54</v>
      </c>
      <c r="K35" s="3" t="s">
        <v>107</v>
      </c>
      <c r="L35" s="3" t="s">
        <v>146</v>
      </c>
      <c r="M35" s="3" t="s">
        <v>56</v>
      </c>
      <c r="N35" s="3" t="s">
        <v>49</v>
      </c>
      <c r="O35" s="3" t="s">
        <v>49</v>
      </c>
      <c r="P35" s="3" t="s">
        <v>57</v>
      </c>
    </row>
    <row r="36" spans="1:16" ht="45" customHeight="1" x14ac:dyDescent="0.25">
      <c r="A36" s="3" t="s">
        <v>147</v>
      </c>
      <c r="B36" s="3" t="s">
        <v>47</v>
      </c>
      <c r="C36" s="3" t="s">
        <v>48</v>
      </c>
      <c r="D36" s="3" t="s">
        <v>49</v>
      </c>
      <c r="E36" s="3" t="s">
        <v>50</v>
      </c>
      <c r="F36" s="3" t="s">
        <v>51</v>
      </c>
      <c r="G36" s="3" t="s">
        <v>87</v>
      </c>
      <c r="H36" s="3" t="s">
        <v>148</v>
      </c>
      <c r="I36" s="3" t="s">
        <v>49</v>
      </c>
      <c r="J36" s="3" t="s">
        <v>54</v>
      </c>
      <c r="K36" s="3" t="s">
        <v>107</v>
      </c>
      <c r="L36" s="3" t="s">
        <v>148</v>
      </c>
      <c r="M36" s="3" t="s">
        <v>56</v>
      </c>
      <c r="N36" s="3" t="s">
        <v>49</v>
      </c>
      <c r="O36" s="3" t="s">
        <v>49</v>
      </c>
      <c r="P36" s="3" t="s">
        <v>57</v>
      </c>
    </row>
    <row r="37" spans="1:16" ht="45" customHeight="1" x14ac:dyDescent="0.25">
      <c r="A37" s="3" t="s">
        <v>149</v>
      </c>
      <c r="B37" s="3" t="s">
        <v>47</v>
      </c>
      <c r="C37" s="3" t="s">
        <v>48</v>
      </c>
      <c r="D37" s="3" t="s">
        <v>49</v>
      </c>
      <c r="E37" s="3" t="s">
        <v>50</v>
      </c>
      <c r="F37" s="3" t="s">
        <v>51</v>
      </c>
      <c r="G37" s="3" t="s">
        <v>91</v>
      </c>
      <c r="H37" s="3" t="s">
        <v>150</v>
      </c>
      <c r="I37" s="3" t="s">
        <v>49</v>
      </c>
      <c r="J37" s="3" t="s">
        <v>93</v>
      </c>
      <c r="K37" s="3" t="s">
        <v>94</v>
      </c>
      <c r="L37" s="3" t="s">
        <v>150</v>
      </c>
      <c r="M37" s="3" t="s">
        <v>56</v>
      </c>
      <c r="N37" s="3" t="s">
        <v>49</v>
      </c>
      <c r="O37" s="3" t="s">
        <v>49</v>
      </c>
      <c r="P37" s="3" t="s">
        <v>57</v>
      </c>
    </row>
    <row r="38" spans="1:16" ht="45" customHeight="1" x14ac:dyDescent="0.25">
      <c r="A38" s="3" t="s">
        <v>151</v>
      </c>
      <c r="B38" s="3" t="s">
        <v>47</v>
      </c>
      <c r="C38" s="3" t="s">
        <v>48</v>
      </c>
      <c r="D38" s="3" t="s">
        <v>49</v>
      </c>
      <c r="E38" s="3" t="s">
        <v>50</v>
      </c>
      <c r="F38" s="3" t="s">
        <v>51</v>
      </c>
      <c r="G38" s="3" t="s">
        <v>91</v>
      </c>
      <c r="H38" s="3" t="s">
        <v>152</v>
      </c>
      <c r="I38" s="3" t="s">
        <v>49</v>
      </c>
      <c r="J38" s="3" t="s">
        <v>93</v>
      </c>
      <c r="K38" s="3" t="s">
        <v>94</v>
      </c>
      <c r="L38" s="3" t="s">
        <v>152</v>
      </c>
      <c r="M38" s="3" t="s">
        <v>56</v>
      </c>
      <c r="N38" s="3" t="s">
        <v>49</v>
      </c>
      <c r="O38" s="3" t="s">
        <v>49</v>
      </c>
      <c r="P38" s="3" t="s">
        <v>57</v>
      </c>
    </row>
    <row r="39" spans="1:16" ht="45" customHeight="1" x14ac:dyDescent="0.25">
      <c r="A39" s="10" t="s">
        <v>153</v>
      </c>
      <c r="B39" s="3" t="s">
        <v>47</v>
      </c>
      <c r="C39" s="3" t="s">
        <v>48</v>
      </c>
      <c r="D39" s="3" t="s">
        <v>49</v>
      </c>
      <c r="E39" s="3" t="s">
        <v>50</v>
      </c>
      <c r="F39" s="3" t="s">
        <v>51</v>
      </c>
      <c r="G39" s="3" t="s">
        <v>91</v>
      </c>
      <c r="H39" s="3" t="s">
        <v>154</v>
      </c>
      <c r="I39" s="3" t="s">
        <v>49</v>
      </c>
      <c r="J39" s="3" t="s">
        <v>93</v>
      </c>
      <c r="K39" s="3" t="s">
        <v>94</v>
      </c>
      <c r="L39" s="3" t="s">
        <v>154</v>
      </c>
      <c r="M39" s="3" t="s">
        <v>56</v>
      </c>
      <c r="N39" s="3" t="s">
        <v>49</v>
      </c>
      <c r="O39" s="3" t="s">
        <v>49</v>
      </c>
      <c r="P39" s="3" t="s">
        <v>57</v>
      </c>
    </row>
    <row r="40" spans="1:16" ht="45" customHeight="1" x14ac:dyDescent="0.25">
      <c r="A40" s="3" t="s">
        <v>155</v>
      </c>
      <c r="B40" s="3" t="s">
        <v>47</v>
      </c>
      <c r="C40" s="3" t="s">
        <v>48</v>
      </c>
      <c r="D40" s="3" t="s">
        <v>49</v>
      </c>
      <c r="E40" s="3" t="s">
        <v>50</v>
      </c>
      <c r="F40" s="3" t="s">
        <v>51</v>
      </c>
      <c r="G40" s="3" t="s">
        <v>91</v>
      </c>
      <c r="H40" s="3" t="s">
        <v>156</v>
      </c>
      <c r="I40" s="3" t="s">
        <v>49</v>
      </c>
      <c r="J40" s="3" t="s">
        <v>93</v>
      </c>
      <c r="K40" s="3" t="s">
        <v>94</v>
      </c>
      <c r="L40" s="3" t="s">
        <v>156</v>
      </c>
      <c r="M40" s="3" t="s">
        <v>56</v>
      </c>
      <c r="N40" s="3" t="s">
        <v>49</v>
      </c>
      <c r="O40" s="3" t="s">
        <v>49</v>
      </c>
      <c r="P40" s="3" t="s">
        <v>57</v>
      </c>
    </row>
    <row r="41" spans="1:16" ht="45" customHeight="1" x14ac:dyDescent="0.25">
      <c r="A41" s="3" t="s">
        <v>157</v>
      </c>
      <c r="B41" s="3" t="s">
        <v>47</v>
      </c>
      <c r="C41" s="3" t="s">
        <v>48</v>
      </c>
      <c r="D41" s="3" t="s">
        <v>49</v>
      </c>
      <c r="E41" s="3" t="s">
        <v>50</v>
      </c>
      <c r="F41" s="3" t="s">
        <v>51</v>
      </c>
      <c r="G41" s="3" t="s">
        <v>158</v>
      </c>
      <c r="H41" s="3" t="s">
        <v>159</v>
      </c>
      <c r="I41" s="3" t="s">
        <v>49</v>
      </c>
      <c r="J41" s="3" t="s">
        <v>160</v>
      </c>
      <c r="K41" s="3" t="s">
        <v>94</v>
      </c>
      <c r="L41" s="3" t="s">
        <v>159</v>
      </c>
      <c r="M41" s="3" t="s">
        <v>56</v>
      </c>
      <c r="N41" s="3" t="s">
        <v>49</v>
      </c>
      <c r="O41" s="3" t="s">
        <v>49</v>
      </c>
      <c r="P41" s="3" t="s">
        <v>57</v>
      </c>
    </row>
    <row r="42" spans="1:16" ht="45" customHeight="1" x14ac:dyDescent="0.25">
      <c r="A42" s="3" t="s">
        <v>161</v>
      </c>
      <c r="B42" s="3" t="s">
        <v>47</v>
      </c>
      <c r="C42" s="3" t="s">
        <v>48</v>
      </c>
      <c r="D42" s="3" t="s">
        <v>49</v>
      </c>
      <c r="E42" s="3" t="s">
        <v>50</v>
      </c>
      <c r="F42" s="3" t="s">
        <v>51</v>
      </c>
      <c r="G42" s="3" t="s">
        <v>158</v>
      </c>
      <c r="H42" s="3" t="s">
        <v>162</v>
      </c>
      <c r="I42" s="3" t="s">
        <v>49</v>
      </c>
      <c r="J42" s="3" t="s">
        <v>160</v>
      </c>
      <c r="K42" s="3" t="s">
        <v>94</v>
      </c>
      <c r="L42" s="3" t="s">
        <v>162</v>
      </c>
      <c r="M42" s="3" t="s">
        <v>56</v>
      </c>
      <c r="N42" s="3" t="s">
        <v>49</v>
      </c>
      <c r="O42" s="3" t="s">
        <v>49</v>
      </c>
      <c r="P42" s="3" t="s">
        <v>57</v>
      </c>
    </row>
    <row r="43" spans="1:16" ht="45" customHeight="1" x14ac:dyDescent="0.25">
      <c r="A43" s="3" t="s">
        <v>163</v>
      </c>
      <c r="B43" s="3" t="s">
        <v>47</v>
      </c>
      <c r="C43" s="3" t="s">
        <v>48</v>
      </c>
      <c r="D43" s="3" t="s">
        <v>49</v>
      </c>
      <c r="E43" s="3" t="s">
        <v>50</v>
      </c>
      <c r="F43" s="3" t="s">
        <v>51</v>
      </c>
      <c r="G43" s="3" t="s">
        <v>124</v>
      </c>
      <c r="H43" s="3" t="s">
        <v>164</v>
      </c>
      <c r="I43" s="3" t="s">
        <v>49</v>
      </c>
      <c r="J43" s="3" t="s">
        <v>76</v>
      </c>
      <c r="K43" s="3" t="s">
        <v>94</v>
      </c>
      <c r="L43" s="3" t="s">
        <v>164</v>
      </c>
      <c r="M43" s="3" t="s">
        <v>56</v>
      </c>
      <c r="N43" s="3" t="s">
        <v>49</v>
      </c>
      <c r="O43" s="3" t="s">
        <v>49</v>
      </c>
      <c r="P43" s="3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202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193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246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223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196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250</v>
      </c>
    </row>
    <row r="31" spans="1:1" x14ac:dyDescent="0.25">
      <c r="A31" t="s">
        <v>290</v>
      </c>
    </row>
    <row r="32" spans="1:1" x14ac:dyDescent="0.25">
      <c r="A32" t="s">
        <v>249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199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CD19-C13C-4A52-B297-0F6ED339CAD3}">
  <sheetPr>
    <tabColor rgb="FFFF0000"/>
  </sheetPr>
  <dimension ref="A1:P43"/>
  <sheetViews>
    <sheetView topLeftCell="A2" workbookViewId="0">
      <selection activeCell="A8" sqref="A8:P4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15.85546875" bestFit="1" customWidth="1"/>
    <col min="6" max="6" width="88.28515625" bestFit="1" customWidth="1"/>
    <col min="7" max="7" width="48.5703125" bestFit="1" customWidth="1"/>
    <col min="8" max="8" width="33.42578125" bestFit="1" customWidth="1"/>
    <col min="9" max="9" width="17.140625" bestFit="1" customWidth="1"/>
    <col min="10" max="10" width="249.140625" bestFit="1" customWidth="1"/>
    <col min="11" max="11" width="8" bestFit="1" customWidth="1"/>
    <col min="12" max="12" width="44.85546875" bestFit="1" customWidth="1"/>
    <col min="13" max="13" width="36.28515625" bestFit="1" customWidth="1"/>
    <col min="14" max="14" width="18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10</v>
      </c>
      <c r="I4" t="s">
        <v>7</v>
      </c>
      <c r="J4" t="s">
        <v>8</v>
      </c>
      <c r="K4" t="s">
        <v>11</v>
      </c>
      <c r="L4" t="s">
        <v>10</v>
      </c>
      <c r="M4" t="s">
        <v>12</v>
      </c>
      <c r="N4" t="s">
        <v>7</v>
      </c>
      <c r="O4" t="s">
        <v>13</v>
      </c>
      <c r="P4" t="s">
        <v>14</v>
      </c>
    </row>
    <row r="5" spans="1:1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45" customHeight="1" x14ac:dyDescent="0.25">
      <c r="A8" s="5" t="s">
        <v>421</v>
      </c>
      <c r="B8" s="5" t="s">
        <v>47</v>
      </c>
      <c r="C8" s="5" t="s">
        <v>422</v>
      </c>
      <c r="D8" s="5" t="s">
        <v>423</v>
      </c>
      <c r="E8" s="5" t="s">
        <v>50</v>
      </c>
      <c r="F8" s="5" t="s">
        <v>51</v>
      </c>
      <c r="G8" s="5" t="s">
        <v>52</v>
      </c>
      <c r="H8" s="5" t="s">
        <v>424</v>
      </c>
      <c r="I8" s="5" t="s">
        <v>423</v>
      </c>
      <c r="J8" s="5" t="s">
        <v>54</v>
      </c>
      <c r="K8" s="5" t="s">
        <v>55</v>
      </c>
      <c r="L8" s="5" t="s">
        <v>424</v>
      </c>
      <c r="M8" s="5" t="s">
        <v>56</v>
      </c>
      <c r="N8" s="5" t="s">
        <v>423</v>
      </c>
      <c r="O8" s="5" t="s">
        <v>423</v>
      </c>
      <c r="P8" s="5" t="s">
        <v>57</v>
      </c>
    </row>
    <row r="9" spans="1:16" ht="45" customHeight="1" x14ac:dyDescent="0.25">
      <c r="A9" s="5" t="s">
        <v>425</v>
      </c>
      <c r="B9" s="5" t="s">
        <v>47</v>
      </c>
      <c r="C9" s="5" t="s">
        <v>422</v>
      </c>
      <c r="D9" s="5" t="s">
        <v>423</v>
      </c>
      <c r="E9" s="5" t="s">
        <v>50</v>
      </c>
      <c r="F9" s="5" t="s">
        <v>51</v>
      </c>
      <c r="G9" s="5" t="s">
        <v>67</v>
      </c>
      <c r="H9" s="5" t="s">
        <v>426</v>
      </c>
      <c r="I9" s="5" t="s">
        <v>423</v>
      </c>
      <c r="J9" s="5" t="s">
        <v>54</v>
      </c>
      <c r="K9" s="5" t="s">
        <v>69</v>
      </c>
      <c r="L9" s="5" t="s">
        <v>426</v>
      </c>
      <c r="M9" s="5" t="s">
        <v>56</v>
      </c>
      <c r="N9" s="5" t="s">
        <v>423</v>
      </c>
      <c r="O9" s="5" t="s">
        <v>423</v>
      </c>
      <c r="P9" s="5" t="s">
        <v>57</v>
      </c>
    </row>
    <row r="10" spans="1:16" ht="45" customHeight="1" x14ac:dyDescent="0.25">
      <c r="A10" s="5" t="s">
        <v>427</v>
      </c>
      <c r="B10" s="5" t="s">
        <v>47</v>
      </c>
      <c r="C10" s="5" t="s">
        <v>422</v>
      </c>
      <c r="D10" s="5" t="s">
        <v>423</v>
      </c>
      <c r="E10" s="5" t="s">
        <v>50</v>
      </c>
      <c r="F10" s="5" t="s">
        <v>51</v>
      </c>
      <c r="G10" s="5" t="s">
        <v>91</v>
      </c>
      <c r="H10" s="5" t="s">
        <v>428</v>
      </c>
      <c r="I10" s="5" t="s">
        <v>423</v>
      </c>
      <c r="J10" s="5" t="s">
        <v>93</v>
      </c>
      <c r="K10" s="5" t="s">
        <v>94</v>
      </c>
      <c r="L10" s="5" t="s">
        <v>428</v>
      </c>
      <c r="M10" s="5" t="s">
        <v>56</v>
      </c>
      <c r="N10" s="5" t="s">
        <v>423</v>
      </c>
      <c r="O10" s="5" t="s">
        <v>423</v>
      </c>
      <c r="P10" s="5" t="s">
        <v>57</v>
      </c>
    </row>
    <row r="11" spans="1:16" ht="45" customHeight="1" x14ac:dyDescent="0.25">
      <c r="A11" s="5" t="s">
        <v>429</v>
      </c>
      <c r="B11" s="5" t="s">
        <v>47</v>
      </c>
      <c r="C11" s="5" t="s">
        <v>422</v>
      </c>
      <c r="D11" s="5" t="s">
        <v>423</v>
      </c>
      <c r="E11" s="5" t="s">
        <v>50</v>
      </c>
      <c r="F11" s="5" t="s">
        <v>51</v>
      </c>
      <c r="G11" s="5" t="s">
        <v>105</v>
      </c>
      <c r="H11" s="5" t="s">
        <v>430</v>
      </c>
      <c r="I11" s="5" t="s">
        <v>423</v>
      </c>
      <c r="J11" s="5" t="s">
        <v>54</v>
      </c>
      <c r="K11" s="5" t="s">
        <v>107</v>
      </c>
      <c r="L11" s="5" t="s">
        <v>430</v>
      </c>
      <c r="M11" s="5" t="s">
        <v>56</v>
      </c>
      <c r="N11" s="5" t="s">
        <v>423</v>
      </c>
      <c r="O11" s="5" t="s">
        <v>423</v>
      </c>
      <c r="P11" s="5" t="s">
        <v>57</v>
      </c>
    </row>
    <row r="12" spans="1:16" ht="45" customHeight="1" x14ac:dyDescent="0.25">
      <c r="A12" s="5" t="s">
        <v>431</v>
      </c>
      <c r="B12" s="5" t="s">
        <v>47</v>
      </c>
      <c r="C12" s="5" t="s">
        <v>422</v>
      </c>
      <c r="D12" s="5" t="s">
        <v>423</v>
      </c>
      <c r="E12" s="5" t="s">
        <v>50</v>
      </c>
      <c r="F12" s="5" t="s">
        <v>51</v>
      </c>
      <c r="G12" s="5" t="s">
        <v>136</v>
      </c>
      <c r="H12" s="5" t="s">
        <v>432</v>
      </c>
      <c r="I12" s="5" t="s">
        <v>423</v>
      </c>
      <c r="J12" s="5" t="s">
        <v>54</v>
      </c>
      <c r="K12" s="5" t="s">
        <v>89</v>
      </c>
      <c r="L12" s="5" t="s">
        <v>432</v>
      </c>
      <c r="M12" s="5" t="s">
        <v>82</v>
      </c>
      <c r="N12" s="5" t="s">
        <v>423</v>
      </c>
      <c r="O12" s="5" t="s">
        <v>423</v>
      </c>
      <c r="P12" s="5" t="s">
        <v>57</v>
      </c>
    </row>
    <row r="13" spans="1:16" ht="45" customHeight="1" x14ac:dyDescent="0.25">
      <c r="A13" s="5" t="s">
        <v>433</v>
      </c>
      <c r="B13" s="5" t="s">
        <v>47</v>
      </c>
      <c r="C13" s="5" t="s">
        <v>422</v>
      </c>
      <c r="D13" s="5" t="s">
        <v>423</v>
      </c>
      <c r="E13" s="5" t="s">
        <v>50</v>
      </c>
      <c r="F13" s="5" t="s">
        <v>51</v>
      </c>
      <c r="G13" s="5" t="s">
        <v>91</v>
      </c>
      <c r="H13" s="5" t="s">
        <v>434</v>
      </c>
      <c r="I13" s="5" t="s">
        <v>423</v>
      </c>
      <c r="J13" s="5" t="s">
        <v>93</v>
      </c>
      <c r="K13" s="5" t="s">
        <v>94</v>
      </c>
      <c r="L13" s="5" t="s">
        <v>434</v>
      </c>
      <c r="M13" s="5" t="s">
        <v>56</v>
      </c>
      <c r="N13" s="5" t="s">
        <v>423</v>
      </c>
      <c r="O13" s="5" t="s">
        <v>423</v>
      </c>
      <c r="P13" s="5" t="s">
        <v>57</v>
      </c>
    </row>
    <row r="14" spans="1:16" ht="45" customHeight="1" x14ac:dyDescent="0.25">
      <c r="A14" s="5" t="s">
        <v>435</v>
      </c>
      <c r="B14" s="5" t="s">
        <v>47</v>
      </c>
      <c r="C14" s="5" t="s">
        <v>422</v>
      </c>
      <c r="D14" s="5" t="s">
        <v>423</v>
      </c>
      <c r="E14" s="5" t="s">
        <v>50</v>
      </c>
      <c r="F14" s="5" t="s">
        <v>51</v>
      </c>
      <c r="G14" s="5" t="s">
        <v>129</v>
      </c>
      <c r="H14" s="5" t="s">
        <v>436</v>
      </c>
      <c r="I14" s="5" t="s">
        <v>423</v>
      </c>
      <c r="J14" s="5" t="s">
        <v>54</v>
      </c>
      <c r="K14" s="5" t="s">
        <v>131</v>
      </c>
      <c r="L14" s="5" t="s">
        <v>436</v>
      </c>
      <c r="M14" s="5" t="s">
        <v>82</v>
      </c>
      <c r="N14" s="5" t="s">
        <v>423</v>
      </c>
      <c r="O14" s="5" t="s">
        <v>423</v>
      </c>
      <c r="P14" s="5" t="s">
        <v>57</v>
      </c>
    </row>
    <row r="15" spans="1:16" ht="45" customHeight="1" x14ac:dyDescent="0.25">
      <c r="A15" s="5" t="s">
        <v>437</v>
      </c>
      <c r="B15" s="5" t="s">
        <v>47</v>
      </c>
      <c r="C15" s="5" t="s">
        <v>422</v>
      </c>
      <c r="D15" s="5" t="s">
        <v>423</v>
      </c>
      <c r="E15" s="5" t="s">
        <v>50</v>
      </c>
      <c r="F15" s="5" t="s">
        <v>51</v>
      </c>
      <c r="G15" s="5" t="s">
        <v>133</v>
      </c>
      <c r="H15" s="5" t="s">
        <v>438</v>
      </c>
      <c r="I15" s="5" t="s">
        <v>423</v>
      </c>
      <c r="J15" s="5" t="s">
        <v>54</v>
      </c>
      <c r="K15" s="5" t="s">
        <v>81</v>
      </c>
      <c r="L15" s="5" t="s">
        <v>438</v>
      </c>
      <c r="M15" s="5" t="s">
        <v>82</v>
      </c>
      <c r="N15" s="5" t="s">
        <v>423</v>
      </c>
      <c r="O15" s="5" t="s">
        <v>423</v>
      </c>
      <c r="P15" s="5" t="s">
        <v>57</v>
      </c>
    </row>
    <row r="16" spans="1:16" ht="45" customHeight="1" x14ac:dyDescent="0.25">
      <c r="A16" s="5" t="s">
        <v>439</v>
      </c>
      <c r="B16" s="5" t="s">
        <v>47</v>
      </c>
      <c r="C16" s="5" t="s">
        <v>422</v>
      </c>
      <c r="D16" s="5" t="s">
        <v>423</v>
      </c>
      <c r="E16" s="5" t="s">
        <v>50</v>
      </c>
      <c r="F16" s="5" t="s">
        <v>51</v>
      </c>
      <c r="G16" s="5" t="s">
        <v>59</v>
      </c>
      <c r="H16" s="5" t="s">
        <v>440</v>
      </c>
      <c r="I16" s="5" t="s">
        <v>423</v>
      </c>
      <c r="J16" s="5" t="s">
        <v>54</v>
      </c>
      <c r="K16" s="5" t="s">
        <v>61</v>
      </c>
      <c r="L16" s="5" t="s">
        <v>440</v>
      </c>
      <c r="M16" s="5" t="s">
        <v>56</v>
      </c>
      <c r="N16" s="5" t="s">
        <v>423</v>
      </c>
      <c r="O16" s="5" t="s">
        <v>423</v>
      </c>
      <c r="P16" s="5" t="s">
        <v>57</v>
      </c>
    </row>
    <row r="17" spans="1:16" ht="45" customHeight="1" x14ac:dyDescent="0.25">
      <c r="A17" s="5" t="s">
        <v>441</v>
      </c>
      <c r="B17" s="5" t="s">
        <v>47</v>
      </c>
      <c r="C17" s="5" t="s">
        <v>422</v>
      </c>
      <c r="D17" s="5" t="s">
        <v>423</v>
      </c>
      <c r="E17" s="5" t="s">
        <v>50</v>
      </c>
      <c r="F17" s="5" t="s">
        <v>51</v>
      </c>
      <c r="G17" s="5" t="s">
        <v>124</v>
      </c>
      <c r="H17" s="5" t="s">
        <v>442</v>
      </c>
      <c r="I17" s="5" t="s">
        <v>423</v>
      </c>
      <c r="J17" s="5" t="s">
        <v>76</v>
      </c>
      <c r="K17" s="5" t="s">
        <v>89</v>
      </c>
      <c r="L17" s="5" t="s">
        <v>442</v>
      </c>
      <c r="M17" s="5" t="s">
        <v>82</v>
      </c>
      <c r="N17" s="5" t="s">
        <v>423</v>
      </c>
      <c r="O17" s="5" t="s">
        <v>423</v>
      </c>
      <c r="P17" s="5" t="s">
        <v>57</v>
      </c>
    </row>
    <row r="18" spans="1:16" ht="45" customHeight="1" x14ac:dyDescent="0.25">
      <c r="A18" s="5" t="s">
        <v>443</v>
      </c>
      <c r="B18" s="5" t="s">
        <v>47</v>
      </c>
      <c r="C18" s="5" t="s">
        <v>422</v>
      </c>
      <c r="D18" s="5" t="s">
        <v>423</v>
      </c>
      <c r="E18" s="5" t="s">
        <v>50</v>
      </c>
      <c r="F18" s="5" t="s">
        <v>51</v>
      </c>
      <c r="G18" s="5" t="s">
        <v>142</v>
      </c>
      <c r="H18" s="5" t="s">
        <v>444</v>
      </c>
      <c r="I18" s="5" t="s">
        <v>423</v>
      </c>
      <c r="J18" s="5" t="s">
        <v>54</v>
      </c>
      <c r="K18" s="5" t="s">
        <v>61</v>
      </c>
      <c r="L18" s="5" t="s">
        <v>444</v>
      </c>
      <c r="M18" s="5" t="s">
        <v>56</v>
      </c>
      <c r="N18" s="5" t="s">
        <v>423</v>
      </c>
      <c r="O18" s="5" t="s">
        <v>423</v>
      </c>
      <c r="P18" s="5" t="s">
        <v>57</v>
      </c>
    </row>
    <row r="19" spans="1:16" ht="45" customHeight="1" x14ac:dyDescent="0.25">
      <c r="A19" s="5" t="s">
        <v>445</v>
      </c>
      <c r="B19" s="5" t="s">
        <v>47</v>
      </c>
      <c r="C19" s="5" t="s">
        <v>422</v>
      </c>
      <c r="D19" s="5" t="s">
        <v>423</v>
      </c>
      <c r="E19" s="5" t="s">
        <v>50</v>
      </c>
      <c r="F19" s="5" t="s">
        <v>51</v>
      </c>
      <c r="G19" s="5" t="s">
        <v>71</v>
      </c>
      <c r="H19" s="5" t="s">
        <v>446</v>
      </c>
      <c r="I19" s="5" t="s">
        <v>423</v>
      </c>
      <c r="J19" s="5" t="s">
        <v>54</v>
      </c>
      <c r="K19" s="5" t="s">
        <v>65</v>
      </c>
      <c r="L19" s="5" t="s">
        <v>446</v>
      </c>
      <c r="M19" s="5" t="s">
        <v>56</v>
      </c>
      <c r="N19" s="5" t="s">
        <v>423</v>
      </c>
      <c r="O19" s="5" t="s">
        <v>423</v>
      </c>
      <c r="P19" s="5" t="s">
        <v>57</v>
      </c>
    </row>
    <row r="20" spans="1:16" ht="45" customHeight="1" x14ac:dyDescent="0.25">
      <c r="A20" s="5" t="s">
        <v>447</v>
      </c>
      <c r="B20" s="5" t="s">
        <v>47</v>
      </c>
      <c r="C20" s="5" t="s">
        <v>422</v>
      </c>
      <c r="D20" s="5" t="s">
        <v>423</v>
      </c>
      <c r="E20" s="5" t="s">
        <v>50</v>
      </c>
      <c r="F20" s="5" t="s">
        <v>51</v>
      </c>
      <c r="G20" s="5" t="s">
        <v>63</v>
      </c>
      <c r="H20" s="5" t="s">
        <v>448</v>
      </c>
      <c r="I20" s="5" t="s">
        <v>423</v>
      </c>
      <c r="J20" s="5" t="s">
        <v>54</v>
      </c>
      <c r="K20" s="5" t="s">
        <v>65</v>
      </c>
      <c r="L20" s="5" t="s">
        <v>448</v>
      </c>
      <c r="M20" s="5" t="s">
        <v>56</v>
      </c>
      <c r="N20" s="5" t="s">
        <v>423</v>
      </c>
      <c r="O20" s="5" t="s">
        <v>423</v>
      </c>
      <c r="P20" s="5" t="s">
        <v>57</v>
      </c>
    </row>
    <row r="21" spans="1:16" ht="45" customHeight="1" x14ac:dyDescent="0.25">
      <c r="A21" s="5" t="s">
        <v>449</v>
      </c>
      <c r="B21" s="5" t="s">
        <v>47</v>
      </c>
      <c r="C21" s="5" t="s">
        <v>422</v>
      </c>
      <c r="D21" s="5" t="s">
        <v>423</v>
      </c>
      <c r="E21" s="5" t="s">
        <v>50</v>
      </c>
      <c r="F21" s="5" t="s">
        <v>51</v>
      </c>
      <c r="G21" s="5" t="s">
        <v>84</v>
      </c>
      <c r="H21" s="5" t="s">
        <v>450</v>
      </c>
      <c r="I21" s="5" t="s">
        <v>423</v>
      </c>
      <c r="J21" s="5" t="s">
        <v>54</v>
      </c>
      <c r="K21" s="5" t="s">
        <v>81</v>
      </c>
      <c r="L21" s="5" t="s">
        <v>450</v>
      </c>
      <c r="M21" s="5" t="s">
        <v>82</v>
      </c>
      <c r="N21" s="5" t="s">
        <v>423</v>
      </c>
      <c r="O21" s="5" t="s">
        <v>423</v>
      </c>
      <c r="P21" s="5" t="s">
        <v>57</v>
      </c>
    </row>
    <row r="22" spans="1:16" ht="45" customHeight="1" x14ac:dyDescent="0.25">
      <c r="A22" s="5" t="s">
        <v>451</v>
      </c>
      <c r="B22" s="5" t="s">
        <v>47</v>
      </c>
      <c r="C22" s="5" t="s">
        <v>422</v>
      </c>
      <c r="D22" s="5" t="s">
        <v>423</v>
      </c>
      <c r="E22" s="5" t="s">
        <v>50</v>
      </c>
      <c r="F22" s="5" t="s">
        <v>51</v>
      </c>
      <c r="G22" s="5" t="s">
        <v>109</v>
      </c>
      <c r="H22" s="5" t="s">
        <v>452</v>
      </c>
      <c r="I22" s="5" t="s">
        <v>423</v>
      </c>
      <c r="J22" s="5" t="s">
        <v>54</v>
      </c>
      <c r="K22" s="5" t="s">
        <v>65</v>
      </c>
      <c r="L22" s="5" t="s">
        <v>452</v>
      </c>
      <c r="M22" s="5" t="s">
        <v>56</v>
      </c>
      <c r="N22" s="5" t="s">
        <v>423</v>
      </c>
      <c r="O22" s="5" t="s">
        <v>423</v>
      </c>
      <c r="P22" s="5" t="s">
        <v>57</v>
      </c>
    </row>
    <row r="23" spans="1:16" ht="45" customHeight="1" x14ac:dyDescent="0.25">
      <c r="A23" s="5" t="s">
        <v>453</v>
      </c>
      <c r="B23" s="5" t="s">
        <v>47</v>
      </c>
      <c r="C23" s="5" t="s">
        <v>422</v>
      </c>
      <c r="D23" s="5" t="s">
        <v>423</v>
      </c>
      <c r="E23" s="5" t="s">
        <v>50</v>
      </c>
      <c r="F23" s="5" t="s">
        <v>51</v>
      </c>
      <c r="G23" s="5" t="s">
        <v>91</v>
      </c>
      <c r="H23" s="5" t="s">
        <v>454</v>
      </c>
      <c r="I23" s="5" t="s">
        <v>423</v>
      </c>
      <c r="J23" s="5" t="s">
        <v>93</v>
      </c>
      <c r="K23" s="5" t="s">
        <v>94</v>
      </c>
      <c r="L23" s="5" t="s">
        <v>454</v>
      </c>
      <c r="M23" s="5" t="s">
        <v>56</v>
      </c>
      <c r="N23" s="5" t="s">
        <v>423</v>
      </c>
      <c r="O23" s="5" t="s">
        <v>423</v>
      </c>
      <c r="P23" s="5" t="s">
        <v>57</v>
      </c>
    </row>
    <row r="24" spans="1:16" ht="45" customHeight="1" x14ac:dyDescent="0.25">
      <c r="A24" s="5" t="s">
        <v>455</v>
      </c>
      <c r="B24" s="5" t="s">
        <v>47</v>
      </c>
      <c r="C24" s="5" t="s">
        <v>422</v>
      </c>
      <c r="D24" s="5" t="s">
        <v>423</v>
      </c>
      <c r="E24" s="5" t="s">
        <v>50</v>
      </c>
      <c r="F24" s="5" t="s">
        <v>51</v>
      </c>
      <c r="G24" s="5" t="s">
        <v>74</v>
      </c>
      <c r="H24" s="5" t="s">
        <v>456</v>
      </c>
      <c r="I24" s="5" t="s">
        <v>423</v>
      </c>
      <c r="J24" s="5" t="s">
        <v>76</v>
      </c>
      <c r="K24" s="5" t="s">
        <v>77</v>
      </c>
      <c r="L24" s="5" t="s">
        <v>456</v>
      </c>
      <c r="M24" s="5" t="s">
        <v>56</v>
      </c>
      <c r="N24" s="5" t="s">
        <v>423</v>
      </c>
      <c r="O24" s="5" t="s">
        <v>423</v>
      </c>
      <c r="P24" s="5" t="s">
        <v>57</v>
      </c>
    </row>
    <row r="25" spans="1:16" ht="45" customHeight="1" x14ac:dyDescent="0.25">
      <c r="A25" s="5" t="s">
        <v>457</v>
      </c>
      <c r="B25" s="5" t="s">
        <v>47</v>
      </c>
      <c r="C25" s="5" t="s">
        <v>422</v>
      </c>
      <c r="D25" s="5" t="s">
        <v>423</v>
      </c>
      <c r="E25" s="5" t="s">
        <v>50</v>
      </c>
      <c r="F25" s="5" t="s">
        <v>51</v>
      </c>
      <c r="G25" s="5" t="s">
        <v>139</v>
      </c>
      <c r="H25" s="5" t="s">
        <v>458</v>
      </c>
      <c r="I25" s="5" t="s">
        <v>423</v>
      </c>
      <c r="J25" s="5" t="s">
        <v>54</v>
      </c>
      <c r="K25" s="5" t="s">
        <v>69</v>
      </c>
      <c r="L25" s="5" t="s">
        <v>458</v>
      </c>
      <c r="M25" s="5" t="s">
        <v>56</v>
      </c>
      <c r="N25" s="5" t="s">
        <v>423</v>
      </c>
      <c r="O25" s="5" t="s">
        <v>423</v>
      </c>
      <c r="P25" s="5" t="s">
        <v>57</v>
      </c>
    </row>
    <row r="26" spans="1:16" ht="45" customHeight="1" x14ac:dyDescent="0.25">
      <c r="A26" s="5" t="s">
        <v>459</v>
      </c>
      <c r="B26" s="5" t="s">
        <v>47</v>
      </c>
      <c r="C26" s="5" t="s">
        <v>422</v>
      </c>
      <c r="D26" s="5" t="s">
        <v>423</v>
      </c>
      <c r="E26" s="5" t="s">
        <v>50</v>
      </c>
      <c r="F26" s="5" t="s">
        <v>51</v>
      </c>
      <c r="G26" s="5" t="s">
        <v>124</v>
      </c>
      <c r="H26" s="5" t="s">
        <v>460</v>
      </c>
      <c r="I26" s="5" t="s">
        <v>423</v>
      </c>
      <c r="J26" s="5" t="s">
        <v>76</v>
      </c>
      <c r="K26" s="5" t="s">
        <v>94</v>
      </c>
      <c r="L26" s="5" t="s">
        <v>460</v>
      </c>
      <c r="M26" s="5" t="s">
        <v>56</v>
      </c>
      <c r="N26" s="5" t="s">
        <v>423</v>
      </c>
      <c r="O26" s="5" t="s">
        <v>423</v>
      </c>
      <c r="P26" s="5" t="s">
        <v>57</v>
      </c>
    </row>
    <row r="27" spans="1:16" ht="45" customHeight="1" x14ac:dyDescent="0.25">
      <c r="A27" s="5" t="s">
        <v>461</v>
      </c>
      <c r="B27" s="5" t="s">
        <v>47</v>
      </c>
      <c r="C27" s="5" t="s">
        <v>422</v>
      </c>
      <c r="D27" s="5" t="s">
        <v>423</v>
      </c>
      <c r="E27" s="5" t="s">
        <v>50</v>
      </c>
      <c r="F27" s="5" t="s">
        <v>51</v>
      </c>
      <c r="G27" s="5" t="s">
        <v>79</v>
      </c>
      <c r="H27" s="5" t="s">
        <v>462</v>
      </c>
      <c r="I27" s="5" t="s">
        <v>423</v>
      </c>
      <c r="J27" s="5" t="s">
        <v>54</v>
      </c>
      <c r="K27" s="5" t="s">
        <v>81</v>
      </c>
      <c r="L27" s="5" t="s">
        <v>462</v>
      </c>
      <c r="M27" s="5" t="s">
        <v>82</v>
      </c>
      <c r="N27" s="5" t="s">
        <v>423</v>
      </c>
      <c r="O27" s="5" t="s">
        <v>423</v>
      </c>
      <c r="P27" s="5" t="s">
        <v>57</v>
      </c>
    </row>
    <row r="28" spans="1:16" ht="45" customHeight="1" x14ac:dyDescent="0.25">
      <c r="A28" s="5" t="s">
        <v>463</v>
      </c>
      <c r="B28" s="5" t="s">
        <v>47</v>
      </c>
      <c r="C28" s="5" t="s">
        <v>422</v>
      </c>
      <c r="D28" s="5" t="s">
        <v>423</v>
      </c>
      <c r="E28" s="5" t="s">
        <v>50</v>
      </c>
      <c r="F28" s="5" t="s">
        <v>51</v>
      </c>
      <c r="G28" s="5" t="s">
        <v>91</v>
      </c>
      <c r="H28" s="5" t="s">
        <v>464</v>
      </c>
      <c r="I28" s="5" t="s">
        <v>423</v>
      </c>
      <c r="J28" s="5" t="s">
        <v>93</v>
      </c>
      <c r="K28" s="5" t="s">
        <v>94</v>
      </c>
      <c r="L28" s="5" t="s">
        <v>464</v>
      </c>
      <c r="M28" s="5" t="s">
        <v>82</v>
      </c>
      <c r="N28" s="5" t="s">
        <v>423</v>
      </c>
      <c r="O28" s="5" t="s">
        <v>423</v>
      </c>
      <c r="P28" s="5" t="s">
        <v>57</v>
      </c>
    </row>
    <row r="29" spans="1:16" ht="45" customHeight="1" x14ac:dyDescent="0.25">
      <c r="A29" s="5" t="s">
        <v>465</v>
      </c>
      <c r="B29" s="5" t="s">
        <v>47</v>
      </c>
      <c r="C29" s="5" t="s">
        <v>422</v>
      </c>
      <c r="D29" s="5" t="s">
        <v>423</v>
      </c>
      <c r="E29" s="5" t="s">
        <v>50</v>
      </c>
      <c r="F29" s="5" t="s">
        <v>51</v>
      </c>
      <c r="G29" s="5" t="s">
        <v>102</v>
      </c>
      <c r="H29" s="5" t="s">
        <v>466</v>
      </c>
      <c r="I29" s="5" t="s">
        <v>423</v>
      </c>
      <c r="J29" s="5" t="s">
        <v>54</v>
      </c>
      <c r="K29" s="5" t="s">
        <v>61</v>
      </c>
      <c r="L29" s="5" t="s">
        <v>466</v>
      </c>
      <c r="M29" s="5" t="s">
        <v>56</v>
      </c>
      <c r="N29" s="5" t="s">
        <v>423</v>
      </c>
      <c r="O29" s="5" t="s">
        <v>423</v>
      </c>
      <c r="P29" s="5" t="s">
        <v>57</v>
      </c>
    </row>
    <row r="30" spans="1:16" ht="45" customHeight="1" x14ac:dyDescent="0.25">
      <c r="A30" s="5" t="s">
        <v>467</v>
      </c>
      <c r="B30" s="5" t="s">
        <v>47</v>
      </c>
      <c r="C30" s="5" t="s">
        <v>422</v>
      </c>
      <c r="D30" s="5" t="s">
        <v>423</v>
      </c>
      <c r="E30" s="5" t="s">
        <v>50</v>
      </c>
      <c r="F30" s="5" t="s">
        <v>51</v>
      </c>
      <c r="G30" s="5" t="s">
        <v>91</v>
      </c>
      <c r="H30" s="5" t="s">
        <v>468</v>
      </c>
      <c r="I30" s="5" t="s">
        <v>423</v>
      </c>
      <c r="J30" s="5" t="s">
        <v>93</v>
      </c>
      <c r="K30" s="5" t="s">
        <v>94</v>
      </c>
      <c r="L30" s="5" t="s">
        <v>468</v>
      </c>
      <c r="M30" s="5" t="s">
        <v>56</v>
      </c>
      <c r="N30" s="5" t="s">
        <v>423</v>
      </c>
      <c r="O30" s="5" t="s">
        <v>423</v>
      </c>
      <c r="P30" s="5" t="s">
        <v>57</v>
      </c>
    </row>
    <row r="31" spans="1:16" ht="45" customHeight="1" x14ac:dyDescent="0.25">
      <c r="A31" s="5" t="s">
        <v>469</v>
      </c>
      <c r="B31" s="5" t="s">
        <v>47</v>
      </c>
      <c r="C31" s="5" t="s">
        <v>422</v>
      </c>
      <c r="D31" s="5" t="s">
        <v>423</v>
      </c>
      <c r="E31" s="5" t="s">
        <v>50</v>
      </c>
      <c r="F31" s="5" t="s">
        <v>51</v>
      </c>
      <c r="G31" s="5" t="s">
        <v>158</v>
      </c>
      <c r="H31" s="5" t="s">
        <v>470</v>
      </c>
      <c r="I31" s="5" t="s">
        <v>423</v>
      </c>
      <c r="J31" s="5" t="s">
        <v>160</v>
      </c>
      <c r="K31" s="5" t="s">
        <v>94</v>
      </c>
      <c r="L31" s="5" t="s">
        <v>470</v>
      </c>
      <c r="M31" s="5" t="s">
        <v>56</v>
      </c>
      <c r="N31" s="5" t="s">
        <v>423</v>
      </c>
      <c r="O31" s="5" t="s">
        <v>423</v>
      </c>
      <c r="P31" s="5" t="s">
        <v>57</v>
      </c>
    </row>
    <row r="32" spans="1:16" ht="45" customHeight="1" x14ac:dyDescent="0.25">
      <c r="A32" s="5" t="s">
        <v>471</v>
      </c>
      <c r="B32" s="5" t="s">
        <v>47</v>
      </c>
      <c r="C32" s="5" t="s">
        <v>422</v>
      </c>
      <c r="D32" s="5" t="s">
        <v>423</v>
      </c>
      <c r="E32" s="5" t="s">
        <v>50</v>
      </c>
      <c r="F32" s="5" t="s">
        <v>51</v>
      </c>
      <c r="G32" s="5" t="s">
        <v>87</v>
      </c>
      <c r="H32" s="5" t="s">
        <v>472</v>
      </c>
      <c r="I32" s="5" t="s">
        <v>423</v>
      </c>
      <c r="J32" s="5" t="s">
        <v>54</v>
      </c>
      <c r="K32" s="5" t="s">
        <v>89</v>
      </c>
      <c r="L32" s="5" t="s">
        <v>472</v>
      </c>
      <c r="M32" s="5" t="s">
        <v>82</v>
      </c>
      <c r="N32" s="5" t="s">
        <v>423</v>
      </c>
      <c r="O32" s="5" t="s">
        <v>423</v>
      </c>
      <c r="P32" s="5" t="s">
        <v>57</v>
      </c>
    </row>
    <row r="33" spans="1:16" ht="45" customHeight="1" x14ac:dyDescent="0.25">
      <c r="A33" s="5" t="s">
        <v>473</v>
      </c>
      <c r="B33" s="5" t="s">
        <v>47</v>
      </c>
      <c r="C33" s="5" t="s">
        <v>422</v>
      </c>
      <c r="D33" s="5" t="s">
        <v>423</v>
      </c>
      <c r="E33" s="5" t="s">
        <v>50</v>
      </c>
      <c r="F33" s="5" t="s">
        <v>51</v>
      </c>
      <c r="G33" s="5" t="s">
        <v>74</v>
      </c>
      <c r="H33" s="5" t="s">
        <v>474</v>
      </c>
      <c r="I33" s="5" t="s">
        <v>423</v>
      </c>
      <c r="J33" s="5" t="s">
        <v>76</v>
      </c>
      <c r="K33" s="5" t="s">
        <v>122</v>
      </c>
      <c r="L33" s="5" t="s">
        <v>474</v>
      </c>
      <c r="M33" s="5" t="s">
        <v>56</v>
      </c>
      <c r="N33" s="5" t="s">
        <v>423</v>
      </c>
      <c r="O33" s="5" t="s">
        <v>423</v>
      </c>
      <c r="P33" s="5" t="s">
        <v>57</v>
      </c>
    </row>
    <row r="34" spans="1:16" ht="45" customHeight="1" x14ac:dyDescent="0.25">
      <c r="A34" s="5" t="s">
        <v>475</v>
      </c>
      <c r="B34" s="5" t="s">
        <v>47</v>
      </c>
      <c r="C34" s="5" t="s">
        <v>422</v>
      </c>
      <c r="D34" s="5" t="s">
        <v>423</v>
      </c>
      <c r="E34" s="5" t="s">
        <v>50</v>
      </c>
      <c r="F34" s="5" t="s">
        <v>51</v>
      </c>
      <c r="G34" s="5" t="s">
        <v>145</v>
      </c>
      <c r="H34" s="5" t="s">
        <v>476</v>
      </c>
      <c r="I34" s="5" t="s">
        <v>423</v>
      </c>
      <c r="J34" s="5" t="s">
        <v>54</v>
      </c>
      <c r="K34" s="5" t="s">
        <v>107</v>
      </c>
      <c r="L34" s="5" t="s">
        <v>476</v>
      </c>
      <c r="M34" s="5" t="s">
        <v>56</v>
      </c>
      <c r="N34" s="5" t="s">
        <v>423</v>
      </c>
      <c r="O34" s="5" t="s">
        <v>423</v>
      </c>
      <c r="P34" s="5" t="s">
        <v>57</v>
      </c>
    </row>
    <row r="35" spans="1:16" ht="45" customHeight="1" x14ac:dyDescent="0.25">
      <c r="A35" s="5" t="s">
        <v>477</v>
      </c>
      <c r="B35" s="5" t="s">
        <v>47</v>
      </c>
      <c r="C35" s="5" t="s">
        <v>422</v>
      </c>
      <c r="D35" s="5" t="s">
        <v>423</v>
      </c>
      <c r="E35" s="5" t="s">
        <v>50</v>
      </c>
      <c r="F35" s="5" t="s">
        <v>51</v>
      </c>
      <c r="G35" s="5" t="s">
        <v>91</v>
      </c>
      <c r="H35" s="5" t="s">
        <v>478</v>
      </c>
      <c r="I35" s="5" t="s">
        <v>423</v>
      </c>
      <c r="J35" s="5" t="s">
        <v>93</v>
      </c>
      <c r="K35" s="5" t="s">
        <v>94</v>
      </c>
      <c r="L35" s="5" t="s">
        <v>478</v>
      </c>
      <c r="M35" s="5" t="s">
        <v>56</v>
      </c>
      <c r="N35" s="5" t="s">
        <v>423</v>
      </c>
      <c r="O35" s="5" t="s">
        <v>423</v>
      </c>
      <c r="P35" s="5" t="s">
        <v>57</v>
      </c>
    </row>
    <row r="36" spans="1:16" ht="45" customHeight="1" x14ac:dyDescent="0.25">
      <c r="A36" s="5" t="s">
        <v>479</v>
      </c>
      <c r="B36" s="5" t="s">
        <v>47</v>
      </c>
      <c r="C36" s="5" t="s">
        <v>422</v>
      </c>
      <c r="D36" s="5" t="s">
        <v>423</v>
      </c>
      <c r="E36" s="5" t="s">
        <v>50</v>
      </c>
      <c r="F36" s="5" t="s">
        <v>51</v>
      </c>
      <c r="G36" s="5" t="s">
        <v>158</v>
      </c>
      <c r="H36" s="5" t="s">
        <v>480</v>
      </c>
      <c r="I36" s="5" t="s">
        <v>423</v>
      </c>
      <c r="J36" s="5" t="s">
        <v>160</v>
      </c>
      <c r="K36" s="5" t="s">
        <v>94</v>
      </c>
      <c r="L36" s="5" t="s">
        <v>480</v>
      </c>
      <c r="M36" s="5" t="s">
        <v>56</v>
      </c>
      <c r="N36" s="5" t="s">
        <v>423</v>
      </c>
      <c r="O36" s="5" t="s">
        <v>423</v>
      </c>
      <c r="P36" s="5" t="s">
        <v>57</v>
      </c>
    </row>
    <row r="37" spans="1:16" ht="45" customHeight="1" x14ac:dyDescent="0.25">
      <c r="A37" s="5" t="s">
        <v>481</v>
      </c>
      <c r="B37" s="5" t="s">
        <v>47</v>
      </c>
      <c r="C37" s="5" t="s">
        <v>422</v>
      </c>
      <c r="D37" s="5" t="s">
        <v>423</v>
      </c>
      <c r="E37" s="5" t="s">
        <v>50</v>
      </c>
      <c r="F37" s="5" t="s">
        <v>51</v>
      </c>
      <c r="G37" s="5" t="s">
        <v>91</v>
      </c>
      <c r="H37" s="5" t="s">
        <v>482</v>
      </c>
      <c r="I37" s="5" t="s">
        <v>423</v>
      </c>
      <c r="J37" s="5" t="s">
        <v>93</v>
      </c>
      <c r="K37" s="5" t="s">
        <v>94</v>
      </c>
      <c r="L37" s="5" t="s">
        <v>482</v>
      </c>
      <c r="M37" s="5" t="s">
        <v>56</v>
      </c>
      <c r="N37" s="5" t="s">
        <v>423</v>
      </c>
      <c r="O37" s="5" t="s">
        <v>423</v>
      </c>
      <c r="P37" s="5" t="s">
        <v>57</v>
      </c>
    </row>
    <row r="38" spans="1:16" ht="45" customHeight="1" x14ac:dyDescent="0.25">
      <c r="A38" s="5" t="s">
        <v>483</v>
      </c>
      <c r="B38" s="5" t="s">
        <v>47</v>
      </c>
      <c r="C38" s="5" t="s">
        <v>422</v>
      </c>
      <c r="D38" s="5" t="s">
        <v>423</v>
      </c>
      <c r="E38" s="5" t="s">
        <v>50</v>
      </c>
      <c r="F38" s="5" t="s">
        <v>51</v>
      </c>
      <c r="G38" s="5" t="s">
        <v>91</v>
      </c>
      <c r="H38" s="5" t="s">
        <v>484</v>
      </c>
      <c r="I38" s="5" t="s">
        <v>423</v>
      </c>
      <c r="J38" s="5" t="s">
        <v>93</v>
      </c>
      <c r="K38" s="5" t="s">
        <v>94</v>
      </c>
      <c r="L38" s="5" t="s">
        <v>484</v>
      </c>
      <c r="M38" s="5" t="s">
        <v>56</v>
      </c>
      <c r="N38" s="5" t="s">
        <v>423</v>
      </c>
      <c r="O38" s="5" t="s">
        <v>423</v>
      </c>
      <c r="P38" s="5" t="s">
        <v>57</v>
      </c>
    </row>
    <row r="39" spans="1:16" ht="45" customHeight="1" x14ac:dyDescent="0.25">
      <c r="A39" s="5" t="s">
        <v>485</v>
      </c>
      <c r="B39" s="5" t="s">
        <v>47</v>
      </c>
      <c r="C39" s="5" t="s">
        <v>422</v>
      </c>
      <c r="D39" s="5" t="s">
        <v>423</v>
      </c>
      <c r="E39" s="5" t="s">
        <v>50</v>
      </c>
      <c r="F39" s="5" t="s">
        <v>51</v>
      </c>
      <c r="G39" s="5" t="s">
        <v>112</v>
      </c>
      <c r="H39" s="5" t="s">
        <v>486</v>
      </c>
      <c r="I39" s="5" t="s">
        <v>423</v>
      </c>
      <c r="J39" s="5" t="s">
        <v>54</v>
      </c>
      <c r="K39" s="5" t="s">
        <v>107</v>
      </c>
      <c r="L39" s="5" t="s">
        <v>486</v>
      </c>
      <c r="M39" s="5" t="s">
        <v>56</v>
      </c>
      <c r="N39" s="5" t="s">
        <v>423</v>
      </c>
      <c r="O39" s="5" t="s">
        <v>423</v>
      </c>
      <c r="P39" s="5" t="s">
        <v>57</v>
      </c>
    </row>
    <row r="40" spans="1:16" ht="45" customHeight="1" x14ac:dyDescent="0.25">
      <c r="A40" s="5" t="s">
        <v>487</v>
      </c>
      <c r="B40" s="5" t="s">
        <v>47</v>
      </c>
      <c r="C40" s="5" t="s">
        <v>422</v>
      </c>
      <c r="D40" s="5" t="s">
        <v>423</v>
      </c>
      <c r="E40" s="5" t="s">
        <v>50</v>
      </c>
      <c r="F40" s="5" t="s">
        <v>51</v>
      </c>
      <c r="G40" s="5" t="s">
        <v>115</v>
      </c>
      <c r="H40" s="5" t="s">
        <v>488</v>
      </c>
      <c r="I40" s="5" t="s">
        <v>423</v>
      </c>
      <c r="J40" s="5" t="s">
        <v>54</v>
      </c>
      <c r="K40" s="5" t="s">
        <v>61</v>
      </c>
      <c r="L40" s="5" t="s">
        <v>488</v>
      </c>
      <c r="M40" s="5" t="s">
        <v>56</v>
      </c>
      <c r="N40" s="5" t="s">
        <v>423</v>
      </c>
      <c r="O40" s="5" t="s">
        <v>423</v>
      </c>
      <c r="P40" s="5" t="s">
        <v>57</v>
      </c>
    </row>
    <row r="41" spans="1:16" ht="45" customHeight="1" x14ac:dyDescent="0.25">
      <c r="A41" s="5" t="s">
        <v>489</v>
      </c>
      <c r="B41" s="5" t="s">
        <v>47</v>
      </c>
      <c r="C41" s="5" t="s">
        <v>422</v>
      </c>
      <c r="D41" s="5" t="s">
        <v>423</v>
      </c>
      <c r="E41" s="5" t="s">
        <v>50</v>
      </c>
      <c r="F41" s="5" t="s">
        <v>51</v>
      </c>
      <c r="G41" s="5" t="s">
        <v>118</v>
      </c>
      <c r="H41" s="5" t="s">
        <v>490</v>
      </c>
      <c r="I41" s="5" t="s">
        <v>423</v>
      </c>
      <c r="J41" s="5" t="s">
        <v>54</v>
      </c>
      <c r="K41" s="5" t="s">
        <v>55</v>
      </c>
      <c r="L41" s="5" t="s">
        <v>490</v>
      </c>
      <c r="M41" s="5" t="s">
        <v>56</v>
      </c>
      <c r="N41" s="5" t="s">
        <v>423</v>
      </c>
      <c r="O41" s="5" t="s">
        <v>423</v>
      </c>
      <c r="P41" s="5" t="s">
        <v>57</v>
      </c>
    </row>
    <row r="42" spans="1:16" ht="45" customHeight="1" x14ac:dyDescent="0.25">
      <c r="A42" s="5" t="s">
        <v>491</v>
      </c>
      <c r="B42" s="5" t="s">
        <v>47</v>
      </c>
      <c r="C42" s="5" t="s">
        <v>422</v>
      </c>
      <c r="D42" s="5" t="s">
        <v>423</v>
      </c>
      <c r="E42" s="5" t="s">
        <v>50</v>
      </c>
      <c r="F42" s="5" t="s">
        <v>51</v>
      </c>
      <c r="G42" s="5" t="s">
        <v>124</v>
      </c>
      <c r="H42" s="5" t="s">
        <v>492</v>
      </c>
      <c r="I42" s="5" t="s">
        <v>423</v>
      </c>
      <c r="J42" s="5" t="s">
        <v>76</v>
      </c>
      <c r="K42" s="5" t="s">
        <v>94</v>
      </c>
      <c r="L42" s="5" t="s">
        <v>492</v>
      </c>
      <c r="M42" s="5" t="s">
        <v>56</v>
      </c>
      <c r="N42" s="5" t="s">
        <v>423</v>
      </c>
      <c r="O42" s="5" t="s">
        <v>423</v>
      </c>
      <c r="P42" s="5" t="s">
        <v>57</v>
      </c>
    </row>
    <row r="43" spans="1:16" ht="45" customHeight="1" x14ac:dyDescent="0.25">
      <c r="A43" s="5" t="s">
        <v>493</v>
      </c>
      <c r="B43" s="5" t="s">
        <v>47</v>
      </c>
      <c r="C43" s="5" t="s">
        <v>422</v>
      </c>
      <c r="D43" s="5" t="s">
        <v>423</v>
      </c>
      <c r="E43" s="5" t="s">
        <v>50</v>
      </c>
      <c r="F43" s="5" t="s">
        <v>51</v>
      </c>
      <c r="G43" s="5" t="s">
        <v>87</v>
      </c>
      <c r="H43" s="5" t="s">
        <v>494</v>
      </c>
      <c r="I43" s="5" t="s">
        <v>423</v>
      </c>
      <c r="J43" s="5" t="s">
        <v>54</v>
      </c>
      <c r="K43" s="5" t="s">
        <v>107</v>
      </c>
      <c r="L43" s="5" t="s">
        <v>494</v>
      </c>
      <c r="M43" s="5" t="s">
        <v>56</v>
      </c>
      <c r="N43" s="5" t="s">
        <v>423</v>
      </c>
      <c r="O43" s="5" t="s">
        <v>423</v>
      </c>
      <c r="P43" s="5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94A9-BC36-40E6-93E9-EFD0CE9CF972}">
  <sheetPr>
    <tabColor theme="7"/>
  </sheetPr>
  <dimension ref="A1:P43"/>
  <sheetViews>
    <sheetView topLeftCell="A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15.85546875" bestFit="1" customWidth="1"/>
    <col min="6" max="6" width="88.28515625" bestFit="1" customWidth="1"/>
    <col min="7" max="7" width="48.5703125" bestFit="1" customWidth="1"/>
    <col min="8" max="8" width="33.42578125" bestFit="1" customWidth="1"/>
    <col min="9" max="9" width="17.140625" bestFit="1" customWidth="1"/>
    <col min="10" max="10" width="249.140625" bestFit="1" customWidth="1"/>
    <col min="11" max="11" width="8" bestFit="1" customWidth="1"/>
    <col min="12" max="12" width="44.85546875" bestFit="1" customWidth="1"/>
    <col min="13" max="13" width="36.28515625" bestFit="1" customWidth="1"/>
    <col min="14" max="14" width="18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10</v>
      </c>
      <c r="I4" t="s">
        <v>7</v>
      </c>
      <c r="J4" t="s">
        <v>8</v>
      </c>
      <c r="K4" t="s">
        <v>11</v>
      </c>
      <c r="L4" t="s">
        <v>10</v>
      </c>
      <c r="M4" t="s">
        <v>12</v>
      </c>
      <c r="N4" t="s">
        <v>7</v>
      </c>
      <c r="O4" t="s">
        <v>13</v>
      </c>
      <c r="P4" t="s">
        <v>14</v>
      </c>
    </row>
    <row r="5" spans="1:1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45" customHeight="1" x14ac:dyDescent="0.25">
      <c r="A8" s="4" t="s">
        <v>347</v>
      </c>
      <c r="B8" s="4" t="s">
        <v>47</v>
      </c>
      <c r="C8" s="4" t="s">
        <v>348</v>
      </c>
      <c r="D8" s="4" t="s">
        <v>349</v>
      </c>
      <c r="E8" s="4" t="s">
        <v>50</v>
      </c>
      <c r="F8" s="4" t="s">
        <v>51</v>
      </c>
      <c r="G8" s="4" t="s">
        <v>52</v>
      </c>
      <c r="H8" s="4" t="s">
        <v>350</v>
      </c>
      <c r="I8" s="4" t="s">
        <v>349</v>
      </c>
      <c r="J8" s="4" t="s">
        <v>54</v>
      </c>
      <c r="K8" s="4" t="s">
        <v>55</v>
      </c>
      <c r="L8" s="4" t="s">
        <v>350</v>
      </c>
      <c r="M8" s="4" t="s">
        <v>56</v>
      </c>
      <c r="N8" s="4" t="s">
        <v>349</v>
      </c>
      <c r="O8" s="4" t="s">
        <v>349</v>
      </c>
      <c r="P8" s="4" t="s">
        <v>57</v>
      </c>
    </row>
    <row r="9" spans="1:16" ht="45" customHeight="1" x14ac:dyDescent="0.25">
      <c r="A9" s="4" t="s">
        <v>351</v>
      </c>
      <c r="B9" s="4" t="s">
        <v>47</v>
      </c>
      <c r="C9" s="4" t="s">
        <v>348</v>
      </c>
      <c r="D9" s="4" t="s">
        <v>349</v>
      </c>
      <c r="E9" s="4" t="s">
        <v>50</v>
      </c>
      <c r="F9" s="4" t="s">
        <v>51</v>
      </c>
      <c r="G9" s="4" t="s">
        <v>67</v>
      </c>
      <c r="H9" s="4" t="s">
        <v>352</v>
      </c>
      <c r="I9" s="4" t="s">
        <v>349</v>
      </c>
      <c r="J9" s="4" t="s">
        <v>54</v>
      </c>
      <c r="K9" s="4" t="s">
        <v>69</v>
      </c>
      <c r="L9" s="4" t="s">
        <v>352</v>
      </c>
      <c r="M9" s="4" t="s">
        <v>56</v>
      </c>
      <c r="N9" s="4" t="s">
        <v>349</v>
      </c>
      <c r="O9" s="4" t="s">
        <v>349</v>
      </c>
      <c r="P9" s="4" t="s">
        <v>57</v>
      </c>
    </row>
    <row r="10" spans="1:16" ht="45" customHeight="1" x14ac:dyDescent="0.25">
      <c r="A10" s="4" t="s">
        <v>353</v>
      </c>
      <c r="B10" s="4" t="s">
        <v>47</v>
      </c>
      <c r="C10" s="4" t="s">
        <v>348</v>
      </c>
      <c r="D10" s="4" t="s">
        <v>349</v>
      </c>
      <c r="E10" s="4" t="s">
        <v>50</v>
      </c>
      <c r="F10" s="4" t="s">
        <v>51</v>
      </c>
      <c r="G10" s="4" t="s">
        <v>91</v>
      </c>
      <c r="H10" s="4" t="s">
        <v>354</v>
      </c>
      <c r="I10" s="4" t="s">
        <v>349</v>
      </c>
      <c r="J10" s="4" t="s">
        <v>93</v>
      </c>
      <c r="K10" s="4" t="s">
        <v>94</v>
      </c>
      <c r="L10" s="4" t="s">
        <v>354</v>
      </c>
      <c r="M10" s="4" t="s">
        <v>56</v>
      </c>
      <c r="N10" s="4" t="s">
        <v>349</v>
      </c>
      <c r="O10" s="4" t="s">
        <v>349</v>
      </c>
      <c r="P10" s="4" t="s">
        <v>57</v>
      </c>
    </row>
    <row r="11" spans="1:16" ht="45" customHeight="1" x14ac:dyDescent="0.25">
      <c r="A11" s="4" t="s">
        <v>355</v>
      </c>
      <c r="B11" s="4" t="s">
        <v>47</v>
      </c>
      <c r="C11" s="4" t="s">
        <v>348</v>
      </c>
      <c r="D11" s="4" t="s">
        <v>349</v>
      </c>
      <c r="E11" s="4" t="s">
        <v>50</v>
      </c>
      <c r="F11" s="4" t="s">
        <v>51</v>
      </c>
      <c r="G11" s="4" t="s">
        <v>105</v>
      </c>
      <c r="H11" s="4" t="s">
        <v>356</v>
      </c>
      <c r="I11" s="4" t="s">
        <v>349</v>
      </c>
      <c r="J11" s="4" t="s">
        <v>54</v>
      </c>
      <c r="K11" s="4" t="s">
        <v>107</v>
      </c>
      <c r="L11" s="4" t="s">
        <v>356</v>
      </c>
      <c r="M11" s="4" t="s">
        <v>56</v>
      </c>
      <c r="N11" s="4" t="s">
        <v>349</v>
      </c>
      <c r="O11" s="4" t="s">
        <v>349</v>
      </c>
      <c r="P11" s="4" t="s">
        <v>57</v>
      </c>
    </row>
    <row r="12" spans="1:16" ht="45" customHeight="1" x14ac:dyDescent="0.25">
      <c r="A12" s="4" t="s">
        <v>357</v>
      </c>
      <c r="B12" s="4" t="s">
        <v>47</v>
      </c>
      <c r="C12" s="4" t="s">
        <v>348</v>
      </c>
      <c r="D12" s="4" t="s">
        <v>349</v>
      </c>
      <c r="E12" s="4" t="s">
        <v>50</v>
      </c>
      <c r="F12" s="4" t="s">
        <v>51</v>
      </c>
      <c r="G12" s="4" t="s">
        <v>136</v>
      </c>
      <c r="H12" s="4" t="s">
        <v>358</v>
      </c>
      <c r="I12" s="4" t="s">
        <v>349</v>
      </c>
      <c r="J12" s="4" t="s">
        <v>54</v>
      </c>
      <c r="K12" s="4" t="s">
        <v>89</v>
      </c>
      <c r="L12" s="4" t="s">
        <v>358</v>
      </c>
      <c r="M12" s="4" t="s">
        <v>82</v>
      </c>
      <c r="N12" s="4" t="s">
        <v>349</v>
      </c>
      <c r="O12" s="4" t="s">
        <v>349</v>
      </c>
      <c r="P12" s="4" t="s">
        <v>57</v>
      </c>
    </row>
    <row r="13" spans="1:16" ht="45" customHeight="1" x14ac:dyDescent="0.25">
      <c r="A13" s="4" t="s">
        <v>359</v>
      </c>
      <c r="B13" s="4" t="s">
        <v>47</v>
      </c>
      <c r="C13" s="4" t="s">
        <v>348</v>
      </c>
      <c r="D13" s="4" t="s">
        <v>349</v>
      </c>
      <c r="E13" s="4" t="s">
        <v>50</v>
      </c>
      <c r="F13" s="4" t="s">
        <v>51</v>
      </c>
      <c r="G13" s="4" t="s">
        <v>91</v>
      </c>
      <c r="H13" s="4" t="s">
        <v>360</v>
      </c>
      <c r="I13" s="4" t="s">
        <v>349</v>
      </c>
      <c r="J13" s="4" t="s">
        <v>93</v>
      </c>
      <c r="K13" s="4" t="s">
        <v>94</v>
      </c>
      <c r="L13" s="4" t="s">
        <v>360</v>
      </c>
      <c r="M13" s="4" t="s">
        <v>56</v>
      </c>
      <c r="N13" s="4" t="s">
        <v>349</v>
      </c>
      <c r="O13" s="4" t="s">
        <v>349</v>
      </c>
      <c r="P13" s="4" t="s">
        <v>57</v>
      </c>
    </row>
    <row r="14" spans="1:16" ht="45" customHeight="1" x14ac:dyDescent="0.25">
      <c r="A14" s="4" t="s">
        <v>361</v>
      </c>
      <c r="B14" s="4" t="s">
        <v>47</v>
      </c>
      <c r="C14" s="4" t="s">
        <v>348</v>
      </c>
      <c r="D14" s="4" t="s">
        <v>349</v>
      </c>
      <c r="E14" s="4" t="s">
        <v>50</v>
      </c>
      <c r="F14" s="4" t="s">
        <v>51</v>
      </c>
      <c r="G14" s="4" t="s">
        <v>124</v>
      </c>
      <c r="H14" s="4" t="s">
        <v>362</v>
      </c>
      <c r="I14" s="4" t="s">
        <v>349</v>
      </c>
      <c r="J14" s="4" t="s">
        <v>76</v>
      </c>
      <c r="K14" s="4" t="s">
        <v>94</v>
      </c>
      <c r="L14" s="4" t="s">
        <v>362</v>
      </c>
      <c r="M14" s="4" t="s">
        <v>56</v>
      </c>
      <c r="N14" s="4" t="s">
        <v>349</v>
      </c>
      <c r="O14" s="4" t="s">
        <v>349</v>
      </c>
      <c r="P14" s="4" t="s">
        <v>57</v>
      </c>
    </row>
    <row r="15" spans="1:16" ht="45" customHeight="1" x14ac:dyDescent="0.25">
      <c r="A15" s="4" t="s">
        <v>363</v>
      </c>
      <c r="B15" s="4" t="s">
        <v>47</v>
      </c>
      <c r="C15" s="4" t="s">
        <v>348</v>
      </c>
      <c r="D15" s="4" t="s">
        <v>349</v>
      </c>
      <c r="E15" s="4" t="s">
        <v>50</v>
      </c>
      <c r="F15" s="4" t="s">
        <v>51</v>
      </c>
      <c r="G15" s="4" t="s">
        <v>79</v>
      </c>
      <c r="H15" s="4" t="s">
        <v>364</v>
      </c>
      <c r="I15" s="4" t="s">
        <v>349</v>
      </c>
      <c r="J15" s="4" t="s">
        <v>54</v>
      </c>
      <c r="K15" s="4" t="s">
        <v>81</v>
      </c>
      <c r="L15" s="4" t="s">
        <v>364</v>
      </c>
      <c r="M15" s="4" t="s">
        <v>82</v>
      </c>
      <c r="N15" s="4" t="s">
        <v>349</v>
      </c>
      <c r="O15" s="4" t="s">
        <v>349</v>
      </c>
      <c r="P15" s="4" t="s">
        <v>57</v>
      </c>
    </row>
    <row r="16" spans="1:16" ht="45" customHeight="1" x14ac:dyDescent="0.25">
      <c r="A16" s="4" t="s">
        <v>365</v>
      </c>
      <c r="B16" s="4" t="s">
        <v>47</v>
      </c>
      <c r="C16" s="4" t="s">
        <v>348</v>
      </c>
      <c r="D16" s="4" t="s">
        <v>349</v>
      </c>
      <c r="E16" s="4" t="s">
        <v>50</v>
      </c>
      <c r="F16" s="4" t="s">
        <v>51</v>
      </c>
      <c r="G16" s="4" t="s">
        <v>91</v>
      </c>
      <c r="H16" s="4" t="s">
        <v>366</v>
      </c>
      <c r="I16" s="4" t="s">
        <v>349</v>
      </c>
      <c r="J16" s="4" t="s">
        <v>93</v>
      </c>
      <c r="K16" s="4" t="s">
        <v>94</v>
      </c>
      <c r="L16" s="4" t="s">
        <v>366</v>
      </c>
      <c r="M16" s="4" t="s">
        <v>82</v>
      </c>
      <c r="N16" s="4" t="s">
        <v>349</v>
      </c>
      <c r="O16" s="4" t="s">
        <v>349</v>
      </c>
      <c r="P16" s="4" t="s">
        <v>57</v>
      </c>
    </row>
    <row r="17" spans="1:16" ht="45" customHeight="1" x14ac:dyDescent="0.25">
      <c r="A17" s="4" t="s">
        <v>367</v>
      </c>
      <c r="B17" s="4" t="s">
        <v>47</v>
      </c>
      <c r="C17" s="4" t="s">
        <v>348</v>
      </c>
      <c r="D17" s="4" t="s">
        <v>349</v>
      </c>
      <c r="E17" s="4" t="s">
        <v>50</v>
      </c>
      <c r="F17" s="4" t="s">
        <v>51</v>
      </c>
      <c r="G17" s="4" t="s">
        <v>102</v>
      </c>
      <c r="H17" s="4" t="s">
        <v>368</v>
      </c>
      <c r="I17" s="4" t="s">
        <v>349</v>
      </c>
      <c r="J17" s="4" t="s">
        <v>54</v>
      </c>
      <c r="K17" s="4" t="s">
        <v>61</v>
      </c>
      <c r="L17" s="4" t="s">
        <v>368</v>
      </c>
      <c r="M17" s="4" t="s">
        <v>56</v>
      </c>
      <c r="N17" s="4" t="s">
        <v>349</v>
      </c>
      <c r="O17" s="4" t="s">
        <v>349</v>
      </c>
      <c r="P17" s="4" t="s">
        <v>57</v>
      </c>
    </row>
    <row r="18" spans="1:16" ht="45" customHeight="1" x14ac:dyDescent="0.25">
      <c r="A18" s="4" t="s">
        <v>369</v>
      </c>
      <c r="B18" s="4" t="s">
        <v>47</v>
      </c>
      <c r="C18" s="4" t="s">
        <v>348</v>
      </c>
      <c r="D18" s="4" t="s">
        <v>349</v>
      </c>
      <c r="E18" s="4" t="s">
        <v>50</v>
      </c>
      <c r="F18" s="4" t="s">
        <v>51</v>
      </c>
      <c r="G18" s="4" t="s">
        <v>91</v>
      </c>
      <c r="H18" s="4" t="s">
        <v>370</v>
      </c>
      <c r="I18" s="4" t="s">
        <v>349</v>
      </c>
      <c r="J18" s="4" t="s">
        <v>93</v>
      </c>
      <c r="K18" s="4" t="s">
        <v>94</v>
      </c>
      <c r="L18" s="4" t="s">
        <v>370</v>
      </c>
      <c r="M18" s="4" t="s">
        <v>56</v>
      </c>
      <c r="N18" s="4" t="s">
        <v>349</v>
      </c>
      <c r="O18" s="4" t="s">
        <v>349</v>
      </c>
      <c r="P18" s="4" t="s">
        <v>57</v>
      </c>
    </row>
    <row r="19" spans="1:16" ht="45" customHeight="1" x14ac:dyDescent="0.25">
      <c r="A19" s="4" t="s">
        <v>371</v>
      </c>
      <c r="B19" s="4" t="s">
        <v>47</v>
      </c>
      <c r="C19" s="4" t="s">
        <v>348</v>
      </c>
      <c r="D19" s="4" t="s">
        <v>349</v>
      </c>
      <c r="E19" s="4" t="s">
        <v>50</v>
      </c>
      <c r="F19" s="4" t="s">
        <v>51</v>
      </c>
      <c r="G19" s="4" t="s">
        <v>158</v>
      </c>
      <c r="H19" s="4" t="s">
        <v>372</v>
      </c>
      <c r="I19" s="4" t="s">
        <v>349</v>
      </c>
      <c r="J19" s="4" t="s">
        <v>160</v>
      </c>
      <c r="K19" s="4" t="s">
        <v>94</v>
      </c>
      <c r="L19" s="4" t="s">
        <v>372</v>
      </c>
      <c r="M19" s="4" t="s">
        <v>56</v>
      </c>
      <c r="N19" s="4" t="s">
        <v>349</v>
      </c>
      <c r="O19" s="4" t="s">
        <v>349</v>
      </c>
      <c r="P19" s="4" t="s">
        <v>57</v>
      </c>
    </row>
    <row r="20" spans="1:16" ht="45" customHeight="1" x14ac:dyDescent="0.25">
      <c r="A20" s="4" t="s">
        <v>373</v>
      </c>
      <c r="B20" s="4" t="s">
        <v>47</v>
      </c>
      <c r="C20" s="4" t="s">
        <v>348</v>
      </c>
      <c r="D20" s="4" t="s">
        <v>349</v>
      </c>
      <c r="E20" s="4" t="s">
        <v>50</v>
      </c>
      <c r="F20" s="4" t="s">
        <v>51</v>
      </c>
      <c r="G20" s="4" t="s">
        <v>87</v>
      </c>
      <c r="H20" s="4" t="s">
        <v>374</v>
      </c>
      <c r="I20" s="4" t="s">
        <v>349</v>
      </c>
      <c r="J20" s="4" t="s">
        <v>54</v>
      </c>
      <c r="K20" s="4" t="s">
        <v>89</v>
      </c>
      <c r="L20" s="4" t="s">
        <v>374</v>
      </c>
      <c r="M20" s="4" t="s">
        <v>82</v>
      </c>
      <c r="N20" s="4" t="s">
        <v>349</v>
      </c>
      <c r="O20" s="4" t="s">
        <v>349</v>
      </c>
      <c r="P20" s="4" t="s">
        <v>57</v>
      </c>
    </row>
    <row r="21" spans="1:16" ht="45" customHeight="1" x14ac:dyDescent="0.25">
      <c r="A21" s="4" t="s">
        <v>375</v>
      </c>
      <c r="B21" s="4" t="s">
        <v>47</v>
      </c>
      <c r="C21" s="4" t="s">
        <v>348</v>
      </c>
      <c r="D21" s="4" t="s">
        <v>349</v>
      </c>
      <c r="E21" s="4" t="s">
        <v>50</v>
      </c>
      <c r="F21" s="4" t="s">
        <v>51</v>
      </c>
      <c r="G21" s="4" t="s">
        <v>74</v>
      </c>
      <c r="H21" s="4" t="s">
        <v>376</v>
      </c>
      <c r="I21" s="4" t="s">
        <v>349</v>
      </c>
      <c r="J21" s="4" t="s">
        <v>76</v>
      </c>
      <c r="K21" s="4" t="s">
        <v>122</v>
      </c>
      <c r="L21" s="4" t="s">
        <v>376</v>
      </c>
      <c r="M21" s="4" t="s">
        <v>56</v>
      </c>
      <c r="N21" s="4" t="s">
        <v>349</v>
      </c>
      <c r="O21" s="4" t="s">
        <v>349</v>
      </c>
      <c r="P21" s="4" t="s">
        <v>57</v>
      </c>
    </row>
    <row r="22" spans="1:16" ht="45" customHeight="1" x14ac:dyDescent="0.25">
      <c r="A22" s="4" t="s">
        <v>377</v>
      </c>
      <c r="B22" s="4" t="s">
        <v>47</v>
      </c>
      <c r="C22" s="4" t="s">
        <v>348</v>
      </c>
      <c r="D22" s="4" t="s">
        <v>349</v>
      </c>
      <c r="E22" s="4" t="s">
        <v>50</v>
      </c>
      <c r="F22" s="4" t="s">
        <v>51</v>
      </c>
      <c r="G22" s="4" t="s">
        <v>145</v>
      </c>
      <c r="H22" s="4" t="s">
        <v>378</v>
      </c>
      <c r="I22" s="4" t="s">
        <v>349</v>
      </c>
      <c r="J22" s="4" t="s">
        <v>54</v>
      </c>
      <c r="K22" s="4" t="s">
        <v>107</v>
      </c>
      <c r="L22" s="4" t="s">
        <v>378</v>
      </c>
      <c r="M22" s="4" t="s">
        <v>56</v>
      </c>
      <c r="N22" s="4" t="s">
        <v>349</v>
      </c>
      <c r="O22" s="4" t="s">
        <v>349</v>
      </c>
      <c r="P22" s="4" t="s">
        <v>57</v>
      </c>
    </row>
    <row r="23" spans="1:16" ht="45" customHeight="1" x14ac:dyDescent="0.25">
      <c r="A23" s="4" t="s">
        <v>379</v>
      </c>
      <c r="B23" s="4" t="s">
        <v>47</v>
      </c>
      <c r="C23" s="4" t="s">
        <v>348</v>
      </c>
      <c r="D23" s="4" t="s">
        <v>349</v>
      </c>
      <c r="E23" s="4" t="s">
        <v>50</v>
      </c>
      <c r="F23" s="4" t="s">
        <v>51</v>
      </c>
      <c r="G23" s="4" t="s">
        <v>91</v>
      </c>
      <c r="H23" s="4" t="s">
        <v>380</v>
      </c>
      <c r="I23" s="4" t="s">
        <v>349</v>
      </c>
      <c r="J23" s="4" t="s">
        <v>93</v>
      </c>
      <c r="K23" s="4" t="s">
        <v>94</v>
      </c>
      <c r="L23" s="4" t="s">
        <v>380</v>
      </c>
      <c r="M23" s="4" t="s">
        <v>56</v>
      </c>
      <c r="N23" s="4" t="s">
        <v>349</v>
      </c>
      <c r="O23" s="4" t="s">
        <v>349</v>
      </c>
      <c r="P23" s="4" t="s">
        <v>57</v>
      </c>
    </row>
    <row r="24" spans="1:16" ht="45" customHeight="1" x14ac:dyDescent="0.25">
      <c r="A24" s="4" t="s">
        <v>381</v>
      </c>
      <c r="B24" s="4" t="s">
        <v>47</v>
      </c>
      <c r="C24" s="4" t="s">
        <v>348</v>
      </c>
      <c r="D24" s="4" t="s">
        <v>349</v>
      </c>
      <c r="E24" s="4" t="s">
        <v>50</v>
      </c>
      <c r="F24" s="4" t="s">
        <v>51</v>
      </c>
      <c r="G24" s="4" t="s">
        <v>158</v>
      </c>
      <c r="H24" s="4" t="s">
        <v>382</v>
      </c>
      <c r="I24" s="4" t="s">
        <v>349</v>
      </c>
      <c r="J24" s="4" t="s">
        <v>160</v>
      </c>
      <c r="K24" s="4" t="s">
        <v>94</v>
      </c>
      <c r="L24" s="4" t="s">
        <v>382</v>
      </c>
      <c r="M24" s="4" t="s">
        <v>56</v>
      </c>
      <c r="N24" s="4" t="s">
        <v>349</v>
      </c>
      <c r="O24" s="4" t="s">
        <v>349</v>
      </c>
      <c r="P24" s="4" t="s">
        <v>57</v>
      </c>
    </row>
    <row r="25" spans="1:16" ht="45" customHeight="1" x14ac:dyDescent="0.25">
      <c r="A25" s="4" t="s">
        <v>383</v>
      </c>
      <c r="B25" s="4" t="s">
        <v>47</v>
      </c>
      <c r="C25" s="4" t="s">
        <v>348</v>
      </c>
      <c r="D25" s="4" t="s">
        <v>349</v>
      </c>
      <c r="E25" s="4" t="s">
        <v>50</v>
      </c>
      <c r="F25" s="4" t="s">
        <v>51</v>
      </c>
      <c r="G25" s="4" t="s">
        <v>91</v>
      </c>
      <c r="H25" s="4" t="s">
        <v>384</v>
      </c>
      <c r="I25" s="4" t="s">
        <v>349</v>
      </c>
      <c r="J25" s="4" t="s">
        <v>93</v>
      </c>
      <c r="K25" s="4" t="s">
        <v>94</v>
      </c>
      <c r="L25" s="4" t="s">
        <v>384</v>
      </c>
      <c r="M25" s="4" t="s">
        <v>56</v>
      </c>
      <c r="N25" s="4" t="s">
        <v>349</v>
      </c>
      <c r="O25" s="4" t="s">
        <v>349</v>
      </c>
      <c r="P25" s="4" t="s">
        <v>57</v>
      </c>
    </row>
    <row r="26" spans="1:16" ht="45" customHeight="1" x14ac:dyDescent="0.25">
      <c r="A26" s="4" t="s">
        <v>385</v>
      </c>
      <c r="B26" s="4" t="s">
        <v>47</v>
      </c>
      <c r="C26" s="4" t="s">
        <v>348</v>
      </c>
      <c r="D26" s="4" t="s">
        <v>349</v>
      </c>
      <c r="E26" s="4" t="s">
        <v>50</v>
      </c>
      <c r="F26" s="4" t="s">
        <v>51</v>
      </c>
      <c r="G26" s="4" t="s">
        <v>91</v>
      </c>
      <c r="H26" s="4" t="s">
        <v>386</v>
      </c>
      <c r="I26" s="4" t="s">
        <v>349</v>
      </c>
      <c r="J26" s="4" t="s">
        <v>93</v>
      </c>
      <c r="K26" s="4" t="s">
        <v>94</v>
      </c>
      <c r="L26" s="4" t="s">
        <v>386</v>
      </c>
      <c r="M26" s="4" t="s">
        <v>56</v>
      </c>
      <c r="N26" s="4" t="s">
        <v>349</v>
      </c>
      <c r="O26" s="4" t="s">
        <v>349</v>
      </c>
      <c r="P26" s="4" t="s">
        <v>57</v>
      </c>
    </row>
    <row r="27" spans="1:16" ht="45" customHeight="1" x14ac:dyDescent="0.25">
      <c r="A27" s="4" t="s">
        <v>387</v>
      </c>
      <c r="B27" s="4" t="s">
        <v>47</v>
      </c>
      <c r="C27" s="4" t="s">
        <v>348</v>
      </c>
      <c r="D27" s="4" t="s">
        <v>349</v>
      </c>
      <c r="E27" s="4" t="s">
        <v>50</v>
      </c>
      <c r="F27" s="4" t="s">
        <v>51</v>
      </c>
      <c r="G27" s="4" t="s">
        <v>112</v>
      </c>
      <c r="H27" s="4" t="s">
        <v>388</v>
      </c>
      <c r="I27" s="4" t="s">
        <v>349</v>
      </c>
      <c r="J27" s="4" t="s">
        <v>54</v>
      </c>
      <c r="K27" s="4" t="s">
        <v>107</v>
      </c>
      <c r="L27" s="4" t="s">
        <v>388</v>
      </c>
      <c r="M27" s="4" t="s">
        <v>56</v>
      </c>
      <c r="N27" s="4" t="s">
        <v>349</v>
      </c>
      <c r="O27" s="4" t="s">
        <v>349</v>
      </c>
      <c r="P27" s="4" t="s">
        <v>57</v>
      </c>
    </row>
    <row r="28" spans="1:16" ht="45" customHeight="1" x14ac:dyDescent="0.25">
      <c r="A28" s="4" t="s">
        <v>389</v>
      </c>
      <c r="B28" s="4" t="s">
        <v>47</v>
      </c>
      <c r="C28" s="4" t="s">
        <v>348</v>
      </c>
      <c r="D28" s="4" t="s">
        <v>349</v>
      </c>
      <c r="E28" s="4" t="s">
        <v>50</v>
      </c>
      <c r="F28" s="4" t="s">
        <v>51</v>
      </c>
      <c r="G28" s="4" t="s">
        <v>63</v>
      </c>
      <c r="H28" s="4" t="s">
        <v>390</v>
      </c>
      <c r="I28" s="4" t="s">
        <v>349</v>
      </c>
      <c r="J28" s="4" t="s">
        <v>54</v>
      </c>
      <c r="K28" s="4" t="s">
        <v>65</v>
      </c>
      <c r="L28" s="4" t="s">
        <v>390</v>
      </c>
      <c r="M28" s="4" t="s">
        <v>56</v>
      </c>
      <c r="N28" s="4" t="s">
        <v>349</v>
      </c>
      <c r="O28" s="4" t="s">
        <v>349</v>
      </c>
      <c r="P28" s="4" t="s">
        <v>57</v>
      </c>
    </row>
    <row r="29" spans="1:16" ht="45" customHeight="1" x14ac:dyDescent="0.25">
      <c r="A29" s="4" t="s">
        <v>391</v>
      </c>
      <c r="B29" s="4" t="s">
        <v>47</v>
      </c>
      <c r="C29" s="4" t="s">
        <v>348</v>
      </c>
      <c r="D29" s="4" t="s">
        <v>349</v>
      </c>
      <c r="E29" s="4" t="s">
        <v>50</v>
      </c>
      <c r="F29" s="4" t="s">
        <v>51</v>
      </c>
      <c r="G29" s="4" t="s">
        <v>84</v>
      </c>
      <c r="H29" s="4" t="s">
        <v>392</v>
      </c>
      <c r="I29" s="4" t="s">
        <v>349</v>
      </c>
      <c r="J29" s="4" t="s">
        <v>54</v>
      </c>
      <c r="K29" s="4" t="s">
        <v>81</v>
      </c>
      <c r="L29" s="4" t="s">
        <v>392</v>
      </c>
      <c r="M29" s="4" t="s">
        <v>82</v>
      </c>
      <c r="N29" s="4" t="s">
        <v>349</v>
      </c>
      <c r="O29" s="4" t="s">
        <v>349</v>
      </c>
      <c r="P29" s="4" t="s">
        <v>57</v>
      </c>
    </row>
    <row r="30" spans="1:16" ht="45" customHeight="1" x14ac:dyDescent="0.25">
      <c r="A30" s="4" t="s">
        <v>393</v>
      </c>
      <c r="B30" s="4" t="s">
        <v>47</v>
      </c>
      <c r="C30" s="4" t="s">
        <v>348</v>
      </c>
      <c r="D30" s="4" t="s">
        <v>349</v>
      </c>
      <c r="E30" s="4" t="s">
        <v>50</v>
      </c>
      <c r="F30" s="4" t="s">
        <v>51</v>
      </c>
      <c r="G30" s="4" t="s">
        <v>109</v>
      </c>
      <c r="H30" s="4" t="s">
        <v>394</v>
      </c>
      <c r="I30" s="4" t="s">
        <v>349</v>
      </c>
      <c r="J30" s="4" t="s">
        <v>54</v>
      </c>
      <c r="K30" s="4" t="s">
        <v>65</v>
      </c>
      <c r="L30" s="4" t="s">
        <v>394</v>
      </c>
      <c r="M30" s="4" t="s">
        <v>56</v>
      </c>
      <c r="N30" s="4" t="s">
        <v>349</v>
      </c>
      <c r="O30" s="4" t="s">
        <v>349</v>
      </c>
      <c r="P30" s="4" t="s">
        <v>57</v>
      </c>
    </row>
    <row r="31" spans="1:16" ht="45" customHeight="1" x14ac:dyDescent="0.25">
      <c r="A31" s="4" t="s">
        <v>395</v>
      </c>
      <c r="B31" s="4" t="s">
        <v>47</v>
      </c>
      <c r="C31" s="4" t="s">
        <v>348</v>
      </c>
      <c r="D31" s="4" t="s">
        <v>349</v>
      </c>
      <c r="E31" s="4" t="s">
        <v>50</v>
      </c>
      <c r="F31" s="4" t="s">
        <v>51</v>
      </c>
      <c r="G31" s="4" t="s">
        <v>91</v>
      </c>
      <c r="H31" s="4" t="s">
        <v>396</v>
      </c>
      <c r="I31" s="4" t="s">
        <v>349</v>
      </c>
      <c r="J31" s="4" t="s">
        <v>93</v>
      </c>
      <c r="K31" s="4" t="s">
        <v>94</v>
      </c>
      <c r="L31" s="4" t="s">
        <v>396</v>
      </c>
      <c r="M31" s="4" t="s">
        <v>56</v>
      </c>
      <c r="N31" s="4" t="s">
        <v>349</v>
      </c>
      <c r="O31" s="4" t="s">
        <v>349</v>
      </c>
      <c r="P31" s="4" t="s">
        <v>57</v>
      </c>
    </row>
    <row r="32" spans="1:16" ht="45" customHeight="1" x14ac:dyDescent="0.25">
      <c r="A32" s="4" t="s">
        <v>397</v>
      </c>
      <c r="B32" s="4" t="s">
        <v>47</v>
      </c>
      <c r="C32" s="4" t="s">
        <v>348</v>
      </c>
      <c r="D32" s="4" t="s">
        <v>349</v>
      </c>
      <c r="E32" s="4" t="s">
        <v>50</v>
      </c>
      <c r="F32" s="4" t="s">
        <v>51</v>
      </c>
      <c r="G32" s="4" t="s">
        <v>74</v>
      </c>
      <c r="H32" s="4" t="s">
        <v>398</v>
      </c>
      <c r="I32" s="4" t="s">
        <v>349</v>
      </c>
      <c r="J32" s="4" t="s">
        <v>76</v>
      </c>
      <c r="K32" s="4" t="s">
        <v>77</v>
      </c>
      <c r="L32" s="4" t="s">
        <v>398</v>
      </c>
      <c r="M32" s="4" t="s">
        <v>56</v>
      </c>
      <c r="N32" s="4" t="s">
        <v>349</v>
      </c>
      <c r="O32" s="4" t="s">
        <v>349</v>
      </c>
      <c r="P32" s="4" t="s">
        <v>57</v>
      </c>
    </row>
    <row r="33" spans="1:16" ht="45" customHeight="1" x14ac:dyDescent="0.25">
      <c r="A33" s="4" t="s">
        <v>399</v>
      </c>
      <c r="B33" s="4" t="s">
        <v>47</v>
      </c>
      <c r="C33" s="4" t="s">
        <v>348</v>
      </c>
      <c r="D33" s="4" t="s">
        <v>349</v>
      </c>
      <c r="E33" s="4" t="s">
        <v>50</v>
      </c>
      <c r="F33" s="4" t="s">
        <v>51</v>
      </c>
      <c r="G33" s="4" t="s">
        <v>139</v>
      </c>
      <c r="H33" s="4" t="s">
        <v>400</v>
      </c>
      <c r="I33" s="4" t="s">
        <v>349</v>
      </c>
      <c r="J33" s="4" t="s">
        <v>54</v>
      </c>
      <c r="K33" s="4" t="s">
        <v>69</v>
      </c>
      <c r="L33" s="4" t="s">
        <v>400</v>
      </c>
      <c r="M33" s="4" t="s">
        <v>56</v>
      </c>
      <c r="N33" s="4" t="s">
        <v>349</v>
      </c>
      <c r="O33" s="4" t="s">
        <v>349</v>
      </c>
      <c r="P33" s="4" t="s">
        <v>57</v>
      </c>
    </row>
    <row r="34" spans="1:16" ht="45" customHeight="1" x14ac:dyDescent="0.25">
      <c r="A34" s="4" t="s">
        <v>401</v>
      </c>
      <c r="B34" s="4" t="s">
        <v>47</v>
      </c>
      <c r="C34" s="4" t="s">
        <v>348</v>
      </c>
      <c r="D34" s="4" t="s">
        <v>349</v>
      </c>
      <c r="E34" s="4" t="s">
        <v>50</v>
      </c>
      <c r="F34" s="4" t="s">
        <v>51</v>
      </c>
      <c r="G34" s="4" t="s">
        <v>129</v>
      </c>
      <c r="H34" s="4" t="s">
        <v>402</v>
      </c>
      <c r="I34" s="4" t="s">
        <v>349</v>
      </c>
      <c r="J34" s="4" t="s">
        <v>54</v>
      </c>
      <c r="K34" s="4" t="s">
        <v>131</v>
      </c>
      <c r="L34" s="4" t="s">
        <v>402</v>
      </c>
      <c r="M34" s="4" t="s">
        <v>82</v>
      </c>
      <c r="N34" s="4" t="s">
        <v>349</v>
      </c>
      <c r="O34" s="4" t="s">
        <v>349</v>
      </c>
      <c r="P34" s="4" t="s">
        <v>57</v>
      </c>
    </row>
    <row r="35" spans="1:16" ht="45" customHeight="1" x14ac:dyDescent="0.25">
      <c r="A35" s="4" t="s">
        <v>403</v>
      </c>
      <c r="B35" s="4" t="s">
        <v>47</v>
      </c>
      <c r="C35" s="4" t="s">
        <v>348</v>
      </c>
      <c r="D35" s="4" t="s">
        <v>349</v>
      </c>
      <c r="E35" s="4" t="s">
        <v>50</v>
      </c>
      <c r="F35" s="4" t="s">
        <v>51</v>
      </c>
      <c r="G35" s="4" t="s">
        <v>133</v>
      </c>
      <c r="H35" s="4" t="s">
        <v>404</v>
      </c>
      <c r="I35" s="4" t="s">
        <v>349</v>
      </c>
      <c r="J35" s="4" t="s">
        <v>54</v>
      </c>
      <c r="K35" s="4" t="s">
        <v>81</v>
      </c>
      <c r="L35" s="4" t="s">
        <v>404</v>
      </c>
      <c r="M35" s="4" t="s">
        <v>82</v>
      </c>
      <c r="N35" s="4" t="s">
        <v>349</v>
      </c>
      <c r="O35" s="4" t="s">
        <v>349</v>
      </c>
      <c r="P35" s="4" t="s">
        <v>57</v>
      </c>
    </row>
    <row r="36" spans="1:16" ht="45" customHeight="1" x14ac:dyDescent="0.25">
      <c r="A36" s="4" t="s">
        <v>405</v>
      </c>
      <c r="B36" s="4" t="s">
        <v>47</v>
      </c>
      <c r="C36" s="4" t="s">
        <v>348</v>
      </c>
      <c r="D36" s="4" t="s">
        <v>349</v>
      </c>
      <c r="E36" s="4" t="s">
        <v>50</v>
      </c>
      <c r="F36" s="4" t="s">
        <v>51</v>
      </c>
      <c r="G36" s="4" t="s">
        <v>59</v>
      </c>
      <c r="H36" s="4" t="s">
        <v>406</v>
      </c>
      <c r="I36" s="4" t="s">
        <v>349</v>
      </c>
      <c r="J36" s="4" t="s">
        <v>54</v>
      </c>
      <c r="K36" s="4" t="s">
        <v>61</v>
      </c>
      <c r="L36" s="4" t="s">
        <v>406</v>
      </c>
      <c r="M36" s="4" t="s">
        <v>56</v>
      </c>
      <c r="N36" s="4" t="s">
        <v>349</v>
      </c>
      <c r="O36" s="4" t="s">
        <v>349</v>
      </c>
      <c r="P36" s="4" t="s">
        <v>57</v>
      </c>
    </row>
    <row r="37" spans="1:16" ht="45" customHeight="1" x14ac:dyDescent="0.25">
      <c r="A37" s="4" t="s">
        <v>407</v>
      </c>
      <c r="B37" s="4" t="s">
        <v>47</v>
      </c>
      <c r="C37" s="4" t="s">
        <v>348</v>
      </c>
      <c r="D37" s="4" t="s">
        <v>349</v>
      </c>
      <c r="E37" s="4" t="s">
        <v>50</v>
      </c>
      <c r="F37" s="4" t="s">
        <v>51</v>
      </c>
      <c r="G37" s="4" t="s">
        <v>124</v>
      </c>
      <c r="H37" s="4" t="s">
        <v>408</v>
      </c>
      <c r="I37" s="4" t="s">
        <v>349</v>
      </c>
      <c r="J37" s="4" t="s">
        <v>76</v>
      </c>
      <c r="K37" s="4" t="s">
        <v>89</v>
      </c>
      <c r="L37" s="4" t="s">
        <v>408</v>
      </c>
      <c r="M37" s="4" t="s">
        <v>82</v>
      </c>
      <c r="N37" s="4" t="s">
        <v>349</v>
      </c>
      <c r="O37" s="4" t="s">
        <v>349</v>
      </c>
      <c r="P37" s="4" t="s">
        <v>57</v>
      </c>
    </row>
    <row r="38" spans="1:16" ht="45" customHeight="1" x14ac:dyDescent="0.25">
      <c r="A38" s="4" t="s">
        <v>409</v>
      </c>
      <c r="B38" s="4" t="s">
        <v>47</v>
      </c>
      <c r="C38" s="4" t="s">
        <v>348</v>
      </c>
      <c r="D38" s="4" t="s">
        <v>349</v>
      </c>
      <c r="E38" s="4" t="s">
        <v>50</v>
      </c>
      <c r="F38" s="4" t="s">
        <v>51</v>
      </c>
      <c r="G38" s="4" t="s">
        <v>142</v>
      </c>
      <c r="H38" s="4" t="s">
        <v>410</v>
      </c>
      <c r="I38" s="4" t="s">
        <v>349</v>
      </c>
      <c r="J38" s="4" t="s">
        <v>54</v>
      </c>
      <c r="K38" s="4" t="s">
        <v>61</v>
      </c>
      <c r="L38" s="4" t="s">
        <v>410</v>
      </c>
      <c r="M38" s="4" t="s">
        <v>56</v>
      </c>
      <c r="N38" s="4" t="s">
        <v>349</v>
      </c>
      <c r="O38" s="4" t="s">
        <v>349</v>
      </c>
      <c r="P38" s="4" t="s">
        <v>57</v>
      </c>
    </row>
    <row r="39" spans="1:16" ht="45" customHeight="1" x14ac:dyDescent="0.25">
      <c r="A39" s="4" t="s">
        <v>411</v>
      </c>
      <c r="B39" s="4" t="s">
        <v>47</v>
      </c>
      <c r="C39" s="4" t="s">
        <v>348</v>
      </c>
      <c r="D39" s="4" t="s">
        <v>349</v>
      </c>
      <c r="E39" s="4" t="s">
        <v>50</v>
      </c>
      <c r="F39" s="4" t="s">
        <v>51</v>
      </c>
      <c r="G39" s="4" t="s">
        <v>71</v>
      </c>
      <c r="H39" s="4" t="s">
        <v>412</v>
      </c>
      <c r="I39" s="4" t="s">
        <v>349</v>
      </c>
      <c r="J39" s="4" t="s">
        <v>54</v>
      </c>
      <c r="K39" s="4" t="s">
        <v>65</v>
      </c>
      <c r="L39" s="4" t="s">
        <v>412</v>
      </c>
      <c r="M39" s="4" t="s">
        <v>56</v>
      </c>
      <c r="N39" s="4" t="s">
        <v>349</v>
      </c>
      <c r="O39" s="4" t="s">
        <v>349</v>
      </c>
      <c r="P39" s="4" t="s">
        <v>57</v>
      </c>
    </row>
    <row r="40" spans="1:16" ht="45" customHeight="1" x14ac:dyDescent="0.25">
      <c r="A40" s="4" t="s">
        <v>413</v>
      </c>
      <c r="B40" s="4" t="s">
        <v>47</v>
      </c>
      <c r="C40" s="4" t="s">
        <v>348</v>
      </c>
      <c r="D40" s="4" t="s">
        <v>349</v>
      </c>
      <c r="E40" s="4" t="s">
        <v>50</v>
      </c>
      <c r="F40" s="4" t="s">
        <v>51</v>
      </c>
      <c r="G40" s="4" t="s">
        <v>115</v>
      </c>
      <c r="H40" s="4" t="s">
        <v>414</v>
      </c>
      <c r="I40" s="4" t="s">
        <v>349</v>
      </c>
      <c r="J40" s="4" t="s">
        <v>54</v>
      </c>
      <c r="K40" s="4" t="s">
        <v>61</v>
      </c>
      <c r="L40" s="4" t="s">
        <v>414</v>
      </c>
      <c r="M40" s="4" t="s">
        <v>56</v>
      </c>
      <c r="N40" s="4" t="s">
        <v>349</v>
      </c>
      <c r="O40" s="4" t="s">
        <v>349</v>
      </c>
      <c r="P40" s="4" t="s">
        <v>57</v>
      </c>
    </row>
    <row r="41" spans="1:16" ht="45" customHeight="1" x14ac:dyDescent="0.25">
      <c r="A41" s="4" t="s">
        <v>415</v>
      </c>
      <c r="B41" s="4" t="s">
        <v>47</v>
      </c>
      <c r="C41" s="4" t="s">
        <v>348</v>
      </c>
      <c r="D41" s="4" t="s">
        <v>349</v>
      </c>
      <c r="E41" s="4" t="s">
        <v>50</v>
      </c>
      <c r="F41" s="4" t="s">
        <v>51</v>
      </c>
      <c r="G41" s="4" t="s">
        <v>118</v>
      </c>
      <c r="H41" s="4" t="s">
        <v>416</v>
      </c>
      <c r="I41" s="4" t="s">
        <v>349</v>
      </c>
      <c r="J41" s="4" t="s">
        <v>54</v>
      </c>
      <c r="K41" s="4" t="s">
        <v>55</v>
      </c>
      <c r="L41" s="4" t="s">
        <v>416</v>
      </c>
      <c r="M41" s="4" t="s">
        <v>56</v>
      </c>
      <c r="N41" s="4" t="s">
        <v>349</v>
      </c>
      <c r="O41" s="4" t="s">
        <v>349</v>
      </c>
      <c r="P41" s="4" t="s">
        <v>57</v>
      </c>
    </row>
    <row r="42" spans="1:16" ht="45" customHeight="1" x14ac:dyDescent="0.25">
      <c r="A42" s="4" t="s">
        <v>417</v>
      </c>
      <c r="B42" s="4" t="s">
        <v>47</v>
      </c>
      <c r="C42" s="4" t="s">
        <v>348</v>
      </c>
      <c r="D42" s="4" t="s">
        <v>349</v>
      </c>
      <c r="E42" s="4" t="s">
        <v>50</v>
      </c>
      <c r="F42" s="4" t="s">
        <v>51</v>
      </c>
      <c r="G42" s="4" t="s">
        <v>124</v>
      </c>
      <c r="H42" s="4" t="s">
        <v>418</v>
      </c>
      <c r="I42" s="4" t="s">
        <v>349</v>
      </c>
      <c r="J42" s="4" t="s">
        <v>76</v>
      </c>
      <c r="K42" s="4" t="s">
        <v>94</v>
      </c>
      <c r="L42" s="4" t="s">
        <v>418</v>
      </c>
      <c r="M42" s="4" t="s">
        <v>56</v>
      </c>
      <c r="N42" s="4" t="s">
        <v>349</v>
      </c>
      <c r="O42" s="4" t="s">
        <v>349</v>
      </c>
      <c r="P42" s="4" t="s">
        <v>57</v>
      </c>
    </row>
    <row r="43" spans="1:16" ht="45" customHeight="1" x14ac:dyDescent="0.25">
      <c r="A43" s="4" t="s">
        <v>419</v>
      </c>
      <c r="B43" s="4" t="s">
        <v>47</v>
      </c>
      <c r="C43" s="4" t="s">
        <v>348</v>
      </c>
      <c r="D43" s="4" t="s">
        <v>349</v>
      </c>
      <c r="E43" s="4" t="s">
        <v>50</v>
      </c>
      <c r="F43" s="4" t="s">
        <v>51</v>
      </c>
      <c r="G43" s="4" t="s">
        <v>87</v>
      </c>
      <c r="H43" s="4" t="s">
        <v>420</v>
      </c>
      <c r="I43" s="4" t="s">
        <v>349</v>
      </c>
      <c r="J43" s="4" t="s">
        <v>54</v>
      </c>
      <c r="K43" s="4" t="s">
        <v>107</v>
      </c>
      <c r="L43" s="4" t="s">
        <v>420</v>
      </c>
      <c r="M43" s="4" t="s">
        <v>56</v>
      </c>
      <c r="N43" s="4" t="s">
        <v>349</v>
      </c>
      <c r="O43" s="4" t="s">
        <v>349</v>
      </c>
      <c r="P43" s="4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31A0-6ACC-4FB3-9117-3C547E57CBF6}">
  <sheetPr>
    <tabColor rgb="FF002060"/>
  </sheetPr>
  <dimension ref="A1:O42"/>
  <sheetViews>
    <sheetView tabSelected="1" topLeftCell="A2" workbookViewId="0">
      <selection activeCell="A2" sqref="A2:B2"/>
    </sheetView>
  </sheetViews>
  <sheetFormatPr baseColWidth="10" defaultColWidth="9.140625" defaultRowHeight="15" x14ac:dyDescent="0.25"/>
  <cols>
    <col min="1" max="1" width="8" style="21" bestFit="1" customWidth="1"/>
    <col min="2" max="2" width="34" style="21" customWidth="1"/>
    <col min="3" max="3" width="33.28515625" style="21" customWidth="1"/>
    <col min="4" max="4" width="15.85546875" style="21" bestFit="1" customWidth="1"/>
    <col min="5" max="5" width="88.28515625" style="21" bestFit="1" customWidth="1"/>
    <col min="6" max="6" width="48.5703125" style="21" bestFit="1" customWidth="1"/>
    <col min="7" max="7" width="33.42578125" style="21" bestFit="1" customWidth="1"/>
    <col min="8" max="8" width="17.140625" style="21" bestFit="1" customWidth="1"/>
    <col min="9" max="9" width="249.140625" style="21" bestFit="1" customWidth="1"/>
    <col min="10" max="10" width="8" style="21" bestFit="1" customWidth="1"/>
    <col min="11" max="11" width="44.85546875" style="21" bestFit="1" customWidth="1"/>
    <col min="12" max="12" width="36.28515625" style="21" bestFit="1" customWidth="1"/>
    <col min="13" max="13" width="18" style="21" bestFit="1" customWidth="1"/>
    <col min="14" max="14" width="20.140625" style="21" bestFit="1" customWidth="1"/>
    <col min="15" max="15" width="8" style="21" bestFit="1" customWidth="1"/>
    <col min="16" max="16384" width="9.140625" style="21"/>
  </cols>
  <sheetData>
    <row r="1" spans="1:15" hidden="1" x14ac:dyDescent="0.25"/>
    <row r="2" spans="1:15" ht="30" customHeight="1" x14ac:dyDescent="0.25">
      <c r="A2" s="14" t="s">
        <v>1</v>
      </c>
      <c r="B2" s="15"/>
      <c r="C2" s="16" t="s">
        <v>2</v>
      </c>
      <c r="D2" s="22"/>
      <c r="E2" s="22"/>
      <c r="F2" s="16" t="s">
        <v>3</v>
      </c>
      <c r="G2" s="22"/>
      <c r="H2" s="22"/>
    </row>
    <row r="3" spans="1:15" ht="26.25" customHeight="1" x14ac:dyDescent="0.25">
      <c r="A3" s="17" t="s">
        <v>4</v>
      </c>
      <c r="B3" s="18"/>
      <c r="C3" s="19" t="s">
        <v>5</v>
      </c>
      <c r="D3" s="22"/>
      <c r="E3" s="22"/>
      <c r="F3" s="19"/>
      <c r="G3" s="22"/>
      <c r="H3" s="22"/>
    </row>
    <row r="4" spans="1:15" hidden="1" x14ac:dyDescent="0.25">
      <c r="A4" s="21" t="s">
        <v>6</v>
      </c>
      <c r="B4" s="21" t="s">
        <v>7</v>
      </c>
      <c r="C4" s="21" t="s">
        <v>7</v>
      </c>
      <c r="D4" s="21" t="s">
        <v>8</v>
      </c>
      <c r="E4" s="21" t="s">
        <v>9</v>
      </c>
      <c r="F4" s="21" t="s">
        <v>8</v>
      </c>
      <c r="G4" s="21" t="s">
        <v>10</v>
      </c>
      <c r="H4" s="21" t="s">
        <v>7</v>
      </c>
      <c r="I4" s="21" t="s">
        <v>8</v>
      </c>
      <c r="J4" s="21" t="s">
        <v>11</v>
      </c>
      <c r="K4" s="21" t="s">
        <v>10</v>
      </c>
      <c r="L4" s="21" t="s">
        <v>12</v>
      </c>
      <c r="M4" s="21" t="s">
        <v>7</v>
      </c>
      <c r="N4" s="21" t="s">
        <v>13</v>
      </c>
      <c r="O4" s="21" t="s">
        <v>14</v>
      </c>
    </row>
    <row r="5" spans="1:15" hidden="1" x14ac:dyDescent="0.25">
      <c r="A5" s="21" t="s">
        <v>15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20</v>
      </c>
      <c r="G5" s="21" t="s">
        <v>21</v>
      </c>
      <c r="H5" s="21" t="s">
        <v>22</v>
      </c>
      <c r="I5" s="21" t="s">
        <v>23</v>
      </c>
      <c r="J5" s="21" t="s">
        <v>24</v>
      </c>
      <c r="K5" s="21" t="s">
        <v>25</v>
      </c>
      <c r="L5" s="21" t="s">
        <v>26</v>
      </c>
      <c r="M5" s="21" t="s">
        <v>27</v>
      </c>
      <c r="N5" s="21" t="s">
        <v>28</v>
      </c>
      <c r="O5" s="21" t="s">
        <v>29</v>
      </c>
    </row>
    <row r="6" spans="1:15" ht="33.75" customHeight="1" x14ac:dyDescent="0.25">
      <c r="A6" s="20" t="s">
        <v>31</v>
      </c>
      <c r="B6" s="20" t="s">
        <v>32</v>
      </c>
      <c r="C6" s="20" t="s">
        <v>33</v>
      </c>
      <c r="D6" s="20" t="s">
        <v>34</v>
      </c>
      <c r="E6" s="20" t="s">
        <v>35</v>
      </c>
      <c r="F6" s="20" t="s">
        <v>36</v>
      </c>
      <c r="G6" s="20" t="s">
        <v>37</v>
      </c>
      <c r="H6" s="20" t="s">
        <v>38</v>
      </c>
      <c r="I6" s="20" t="s">
        <v>39</v>
      </c>
      <c r="J6" s="20" t="s">
        <v>40</v>
      </c>
      <c r="K6" s="20" t="s">
        <v>41</v>
      </c>
      <c r="L6" s="20" t="s">
        <v>42</v>
      </c>
      <c r="M6" s="20" t="s">
        <v>43</v>
      </c>
      <c r="N6" s="20" t="s">
        <v>44</v>
      </c>
      <c r="O6" s="20" t="s">
        <v>45</v>
      </c>
    </row>
    <row r="7" spans="1:15" ht="45" customHeight="1" x14ac:dyDescent="0.25">
      <c r="A7" s="21" t="s">
        <v>47</v>
      </c>
      <c r="B7" s="23">
        <v>44835</v>
      </c>
      <c r="C7" s="23">
        <v>44926</v>
      </c>
      <c r="D7" s="21" t="s">
        <v>50</v>
      </c>
      <c r="E7" s="21" t="s">
        <v>51</v>
      </c>
      <c r="F7" s="21" t="s">
        <v>52</v>
      </c>
      <c r="G7" s="21">
        <v>1</v>
      </c>
      <c r="H7" s="23">
        <v>44926</v>
      </c>
      <c r="I7" s="21" t="s">
        <v>54</v>
      </c>
      <c r="J7" s="21" t="s">
        <v>55</v>
      </c>
      <c r="K7" s="21">
        <v>1</v>
      </c>
      <c r="L7" s="21" t="s">
        <v>56</v>
      </c>
      <c r="M7" s="23">
        <v>44926</v>
      </c>
      <c r="N7" s="23">
        <v>44926</v>
      </c>
      <c r="O7" s="24" t="s">
        <v>57</v>
      </c>
    </row>
    <row r="8" spans="1:15" ht="45" customHeight="1" x14ac:dyDescent="0.25">
      <c r="A8" s="21" t="s">
        <v>47</v>
      </c>
      <c r="B8" s="23">
        <v>44835</v>
      </c>
      <c r="C8" s="23">
        <v>44926</v>
      </c>
      <c r="D8" s="21" t="s">
        <v>50</v>
      </c>
      <c r="E8" s="21" t="s">
        <v>51</v>
      </c>
      <c r="F8" s="21" t="s">
        <v>67</v>
      </c>
      <c r="G8" s="21">
        <v>2</v>
      </c>
      <c r="H8" s="23">
        <v>44926</v>
      </c>
      <c r="I8" s="21" t="s">
        <v>54</v>
      </c>
      <c r="J8" s="21" t="s">
        <v>69</v>
      </c>
      <c r="K8" s="21">
        <v>2</v>
      </c>
      <c r="L8" s="21" t="s">
        <v>56</v>
      </c>
      <c r="M8" s="23">
        <v>44926</v>
      </c>
      <c r="N8" s="23">
        <v>44926</v>
      </c>
      <c r="O8" s="24" t="s">
        <v>57</v>
      </c>
    </row>
    <row r="9" spans="1:15" ht="45" customHeight="1" x14ac:dyDescent="0.25">
      <c r="A9" s="21" t="s">
        <v>47</v>
      </c>
      <c r="B9" s="23">
        <v>44835</v>
      </c>
      <c r="C9" s="23">
        <v>44926</v>
      </c>
      <c r="D9" s="21" t="s">
        <v>50</v>
      </c>
      <c r="E9" s="21" t="s">
        <v>51</v>
      </c>
      <c r="F9" s="21" t="s">
        <v>91</v>
      </c>
      <c r="G9" s="21">
        <v>3</v>
      </c>
      <c r="H9" s="23">
        <v>44926</v>
      </c>
      <c r="I9" s="21" t="s">
        <v>93</v>
      </c>
      <c r="J9" s="21" t="s">
        <v>94</v>
      </c>
      <c r="K9" s="21">
        <v>3</v>
      </c>
      <c r="L9" s="21" t="s">
        <v>56</v>
      </c>
      <c r="M9" s="23">
        <v>44926</v>
      </c>
      <c r="N9" s="23">
        <v>44926</v>
      </c>
      <c r="O9" s="24" t="s">
        <v>57</v>
      </c>
    </row>
    <row r="10" spans="1:15" ht="45" customHeight="1" x14ac:dyDescent="0.25">
      <c r="A10" s="21" t="s">
        <v>47</v>
      </c>
      <c r="B10" s="23">
        <v>44835</v>
      </c>
      <c r="C10" s="23">
        <v>44926</v>
      </c>
      <c r="D10" s="21" t="s">
        <v>50</v>
      </c>
      <c r="E10" s="21" t="s">
        <v>51</v>
      </c>
      <c r="F10" s="21" t="s">
        <v>105</v>
      </c>
      <c r="G10" s="21">
        <v>4</v>
      </c>
      <c r="H10" s="23">
        <v>44926</v>
      </c>
      <c r="I10" s="21" t="s">
        <v>54</v>
      </c>
      <c r="J10" s="21" t="s">
        <v>107</v>
      </c>
      <c r="K10" s="21">
        <v>4</v>
      </c>
      <c r="L10" s="21" t="s">
        <v>56</v>
      </c>
      <c r="M10" s="23">
        <v>44926</v>
      </c>
      <c r="N10" s="23">
        <v>44926</v>
      </c>
      <c r="O10" s="24" t="s">
        <v>57</v>
      </c>
    </row>
    <row r="11" spans="1:15" ht="45" customHeight="1" x14ac:dyDescent="0.25">
      <c r="A11" s="21" t="s">
        <v>47</v>
      </c>
      <c r="B11" s="23">
        <v>44835</v>
      </c>
      <c r="C11" s="23">
        <v>44926</v>
      </c>
      <c r="D11" s="21" t="s">
        <v>50</v>
      </c>
      <c r="E11" s="21" t="s">
        <v>51</v>
      </c>
      <c r="F11" s="21" t="s">
        <v>136</v>
      </c>
      <c r="G11" s="21">
        <v>5</v>
      </c>
      <c r="H11" s="23">
        <v>44926</v>
      </c>
      <c r="I11" s="21" t="s">
        <v>54</v>
      </c>
      <c r="J11" s="21" t="s">
        <v>89</v>
      </c>
      <c r="K11" s="21">
        <v>5</v>
      </c>
      <c r="L11" s="21" t="s">
        <v>82</v>
      </c>
      <c r="M11" s="23">
        <v>44926</v>
      </c>
      <c r="N11" s="23">
        <v>44926</v>
      </c>
      <c r="O11" s="24" t="s">
        <v>57</v>
      </c>
    </row>
    <row r="12" spans="1:15" ht="45" customHeight="1" x14ac:dyDescent="0.25">
      <c r="A12" s="21" t="s">
        <v>47</v>
      </c>
      <c r="B12" s="23">
        <v>44835</v>
      </c>
      <c r="C12" s="23">
        <v>44926</v>
      </c>
      <c r="D12" s="21" t="s">
        <v>50</v>
      </c>
      <c r="E12" s="21" t="s">
        <v>51</v>
      </c>
      <c r="F12" s="21" t="s">
        <v>91</v>
      </c>
      <c r="G12" s="21">
        <v>6</v>
      </c>
      <c r="H12" s="23">
        <v>44926</v>
      </c>
      <c r="I12" s="21" t="s">
        <v>93</v>
      </c>
      <c r="J12" s="21" t="s">
        <v>94</v>
      </c>
      <c r="K12" s="21">
        <v>6</v>
      </c>
      <c r="L12" s="21" t="s">
        <v>56</v>
      </c>
      <c r="M12" s="23">
        <v>44926</v>
      </c>
      <c r="N12" s="23">
        <v>44926</v>
      </c>
      <c r="O12" s="24" t="s">
        <v>57</v>
      </c>
    </row>
    <row r="13" spans="1:15" ht="45" customHeight="1" x14ac:dyDescent="0.25">
      <c r="A13" s="21" t="s">
        <v>47</v>
      </c>
      <c r="B13" s="23">
        <v>44835</v>
      </c>
      <c r="C13" s="23">
        <v>44926</v>
      </c>
      <c r="D13" s="21" t="s">
        <v>50</v>
      </c>
      <c r="E13" s="21" t="s">
        <v>51</v>
      </c>
      <c r="F13" s="21" t="s">
        <v>124</v>
      </c>
      <c r="G13" s="21">
        <v>7</v>
      </c>
      <c r="H13" s="23">
        <v>44926</v>
      </c>
      <c r="I13" s="21" t="s">
        <v>76</v>
      </c>
      <c r="J13" s="21" t="s">
        <v>94</v>
      </c>
      <c r="K13" s="21">
        <v>7</v>
      </c>
      <c r="L13" s="21" t="s">
        <v>56</v>
      </c>
      <c r="M13" s="23">
        <v>44926</v>
      </c>
      <c r="N13" s="23">
        <v>44926</v>
      </c>
      <c r="O13" s="24" t="s">
        <v>57</v>
      </c>
    </row>
    <row r="14" spans="1:15" ht="45" customHeight="1" x14ac:dyDescent="0.25">
      <c r="A14" s="21" t="s">
        <v>47</v>
      </c>
      <c r="B14" s="23">
        <v>44835</v>
      </c>
      <c r="C14" s="23">
        <v>44926</v>
      </c>
      <c r="D14" s="21" t="s">
        <v>50</v>
      </c>
      <c r="E14" s="21" t="s">
        <v>51</v>
      </c>
      <c r="F14" s="21" t="s">
        <v>79</v>
      </c>
      <c r="G14" s="21">
        <v>8</v>
      </c>
      <c r="H14" s="23">
        <v>44926</v>
      </c>
      <c r="I14" s="21" t="s">
        <v>54</v>
      </c>
      <c r="J14" s="21" t="s">
        <v>81</v>
      </c>
      <c r="K14" s="21">
        <v>8</v>
      </c>
      <c r="L14" s="21" t="s">
        <v>82</v>
      </c>
      <c r="M14" s="23">
        <v>44926</v>
      </c>
      <c r="N14" s="23">
        <v>44926</v>
      </c>
      <c r="O14" s="24" t="s">
        <v>57</v>
      </c>
    </row>
    <row r="15" spans="1:15" ht="45" customHeight="1" x14ac:dyDescent="0.25">
      <c r="A15" s="21" t="s">
        <v>47</v>
      </c>
      <c r="B15" s="23">
        <v>44835</v>
      </c>
      <c r="C15" s="23">
        <v>44926</v>
      </c>
      <c r="D15" s="21" t="s">
        <v>50</v>
      </c>
      <c r="E15" s="21" t="s">
        <v>51</v>
      </c>
      <c r="F15" s="21" t="s">
        <v>91</v>
      </c>
      <c r="G15" s="21">
        <v>9</v>
      </c>
      <c r="H15" s="23">
        <v>44926</v>
      </c>
      <c r="I15" s="21" t="s">
        <v>93</v>
      </c>
      <c r="J15" s="21" t="s">
        <v>94</v>
      </c>
      <c r="K15" s="21">
        <v>9</v>
      </c>
      <c r="L15" s="21" t="s">
        <v>82</v>
      </c>
      <c r="M15" s="23">
        <v>44926</v>
      </c>
      <c r="N15" s="23">
        <v>44926</v>
      </c>
      <c r="O15" s="24" t="s">
        <v>57</v>
      </c>
    </row>
    <row r="16" spans="1:15" ht="45" customHeight="1" x14ac:dyDescent="0.25">
      <c r="A16" s="21" t="s">
        <v>47</v>
      </c>
      <c r="B16" s="23">
        <v>44835</v>
      </c>
      <c r="C16" s="23">
        <v>44926</v>
      </c>
      <c r="D16" s="21" t="s">
        <v>50</v>
      </c>
      <c r="E16" s="21" t="s">
        <v>51</v>
      </c>
      <c r="F16" s="21" t="s">
        <v>102</v>
      </c>
      <c r="G16" s="21">
        <v>10</v>
      </c>
      <c r="H16" s="23">
        <v>44926</v>
      </c>
      <c r="I16" s="21" t="s">
        <v>54</v>
      </c>
      <c r="J16" s="21" t="s">
        <v>61</v>
      </c>
      <c r="K16" s="21">
        <v>10</v>
      </c>
      <c r="L16" s="21" t="s">
        <v>56</v>
      </c>
      <c r="M16" s="23">
        <v>44926</v>
      </c>
      <c r="N16" s="23">
        <v>44926</v>
      </c>
      <c r="O16" s="24" t="s">
        <v>57</v>
      </c>
    </row>
    <row r="17" spans="1:15" ht="45" customHeight="1" x14ac:dyDescent="0.25">
      <c r="A17" s="21" t="s">
        <v>47</v>
      </c>
      <c r="B17" s="23">
        <v>44835</v>
      </c>
      <c r="C17" s="23">
        <v>44926</v>
      </c>
      <c r="D17" s="21" t="s">
        <v>50</v>
      </c>
      <c r="E17" s="21" t="s">
        <v>51</v>
      </c>
      <c r="F17" s="21" t="s">
        <v>91</v>
      </c>
      <c r="G17" s="21">
        <v>11</v>
      </c>
      <c r="H17" s="23">
        <v>44926</v>
      </c>
      <c r="I17" s="21" t="s">
        <v>93</v>
      </c>
      <c r="J17" s="21" t="s">
        <v>94</v>
      </c>
      <c r="K17" s="21">
        <v>11</v>
      </c>
      <c r="L17" s="21" t="s">
        <v>56</v>
      </c>
      <c r="M17" s="23">
        <v>44926</v>
      </c>
      <c r="N17" s="23">
        <v>44926</v>
      </c>
      <c r="O17" s="24" t="s">
        <v>57</v>
      </c>
    </row>
    <row r="18" spans="1:15" ht="45" customHeight="1" x14ac:dyDescent="0.25">
      <c r="A18" s="21" t="s">
        <v>47</v>
      </c>
      <c r="B18" s="23">
        <v>44835</v>
      </c>
      <c r="C18" s="23">
        <v>44926</v>
      </c>
      <c r="D18" s="21" t="s">
        <v>50</v>
      </c>
      <c r="E18" s="21" t="s">
        <v>51</v>
      </c>
      <c r="F18" s="21" t="s">
        <v>158</v>
      </c>
      <c r="G18" s="21">
        <v>12</v>
      </c>
      <c r="H18" s="23">
        <v>44926</v>
      </c>
      <c r="I18" s="21" t="s">
        <v>160</v>
      </c>
      <c r="J18" s="21" t="s">
        <v>94</v>
      </c>
      <c r="K18" s="21">
        <v>12</v>
      </c>
      <c r="L18" s="21" t="s">
        <v>56</v>
      </c>
      <c r="M18" s="23">
        <v>44926</v>
      </c>
      <c r="N18" s="23">
        <v>44926</v>
      </c>
      <c r="O18" s="24" t="s">
        <v>57</v>
      </c>
    </row>
    <row r="19" spans="1:15" ht="45" customHeight="1" x14ac:dyDescent="0.25">
      <c r="A19" s="21" t="s">
        <v>47</v>
      </c>
      <c r="B19" s="23">
        <v>44835</v>
      </c>
      <c r="C19" s="23">
        <v>44926</v>
      </c>
      <c r="D19" s="21" t="s">
        <v>50</v>
      </c>
      <c r="E19" s="21" t="s">
        <v>51</v>
      </c>
      <c r="F19" s="21" t="s">
        <v>87</v>
      </c>
      <c r="G19" s="21">
        <v>13</v>
      </c>
      <c r="H19" s="23">
        <v>44926</v>
      </c>
      <c r="I19" s="21" t="s">
        <v>54</v>
      </c>
      <c r="J19" s="21" t="s">
        <v>89</v>
      </c>
      <c r="K19" s="21">
        <v>13</v>
      </c>
      <c r="L19" s="21" t="s">
        <v>82</v>
      </c>
      <c r="M19" s="23">
        <v>44926</v>
      </c>
      <c r="N19" s="23">
        <v>44926</v>
      </c>
      <c r="O19" s="24" t="s">
        <v>57</v>
      </c>
    </row>
    <row r="20" spans="1:15" ht="45" customHeight="1" x14ac:dyDescent="0.25">
      <c r="A20" s="21" t="s">
        <v>47</v>
      </c>
      <c r="B20" s="23">
        <v>44835</v>
      </c>
      <c r="C20" s="23">
        <v>44926</v>
      </c>
      <c r="D20" s="21" t="s">
        <v>50</v>
      </c>
      <c r="E20" s="21" t="s">
        <v>51</v>
      </c>
      <c r="F20" s="21" t="s">
        <v>74</v>
      </c>
      <c r="G20" s="21">
        <v>14</v>
      </c>
      <c r="H20" s="23">
        <v>44926</v>
      </c>
      <c r="I20" s="21" t="s">
        <v>76</v>
      </c>
      <c r="J20" s="21" t="s">
        <v>122</v>
      </c>
      <c r="K20" s="21">
        <v>14</v>
      </c>
      <c r="L20" s="21" t="s">
        <v>56</v>
      </c>
      <c r="M20" s="23">
        <v>44926</v>
      </c>
      <c r="N20" s="23">
        <v>44926</v>
      </c>
      <c r="O20" s="24" t="s">
        <v>57</v>
      </c>
    </row>
    <row r="21" spans="1:15" ht="45" customHeight="1" x14ac:dyDescent="0.25">
      <c r="A21" s="21" t="s">
        <v>47</v>
      </c>
      <c r="B21" s="23">
        <v>44835</v>
      </c>
      <c r="C21" s="23">
        <v>44926</v>
      </c>
      <c r="D21" s="21" t="s">
        <v>50</v>
      </c>
      <c r="E21" s="21" t="s">
        <v>51</v>
      </c>
      <c r="F21" s="21" t="s">
        <v>145</v>
      </c>
      <c r="G21" s="21">
        <v>15</v>
      </c>
      <c r="H21" s="23">
        <v>44926</v>
      </c>
      <c r="I21" s="21" t="s">
        <v>54</v>
      </c>
      <c r="J21" s="21" t="s">
        <v>107</v>
      </c>
      <c r="K21" s="21">
        <v>15</v>
      </c>
      <c r="L21" s="21" t="s">
        <v>56</v>
      </c>
      <c r="M21" s="23">
        <v>44926</v>
      </c>
      <c r="N21" s="23">
        <v>44926</v>
      </c>
      <c r="O21" s="24" t="s">
        <v>57</v>
      </c>
    </row>
    <row r="22" spans="1:15" ht="45" customHeight="1" x14ac:dyDescent="0.25">
      <c r="A22" s="21" t="s">
        <v>47</v>
      </c>
      <c r="B22" s="23">
        <v>44835</v>
      </c>
      <c r="C22" s="23">
        <v>44926</v>
      </c>
      <c r="D22" s="21" t="s">
        <v>50</v>
      </c>
      <c r="E22" s="21" t="s">
        <v>51</v>
      </c>
      <c r="F22" s="21" t="s">
        <v>91</v>
      </c>
      <c r="G22" s="21">
        <v>16</v>
      </c>
      <c r="H22" s="23">
        <v>44926</v>
      </c>
      <c r="I22" s="21" t="s">
        <v>93</v>
      </c>
      <c r="J22" s="21" t="s">
        <v>94</v>
      </c>
      <c r="K22" s="21">
        <v>16</v>
      </c>
      <c r="L22" s="21" t="s">
        <v>56</v>
      </c>
      <c r="M22" s="23">
        <v>44926</v>
      </c>
      <c r="N22" s="23">
        <v>44926</v>
      </c>
      <c r="O22" s="24" t="s">
        <v>57</v>
      </c>
    </row>
    <row r="23" spans="1:15" ht="45" customHeight="1" x14ac:dyDescent="0.25">
      <c r="A23" s="21" t="s">
        <v>47</v>
      </c>
      <c r="B23" s="23">
        <v>44835</v>
      </c>
      <c r="C23" s="23">
        <v>44926</v>
      </c>
      <c r="D23" s="21" t="s">
        <v>50</v>
      </c>
      <c r="E23" s="21" t="s">
        <v>51</v>
      </c>
      <c r="F23" s="21" t="s">
        <v>158</v>
      </c>
      <c r="G23" s="21">
        <v>17</v>
      </c>
      <c r="H23" s="23">
        <v>44926</v>
      </c>
      <c r="I23" s="21" t="s">
        <v>160</v>
      </c>
      <c r="J23" s="21" t="s">
        <v>94</v>
      </c>
      <c r="K23" s="21">
        <v>17</v>
      </c>
      <c r="L23" s="21" t="s">
        <v>56</v>
      </c>
      <c r="M23" s="23">
        <v>44926</v>
      </c>
      <c r="N23" s="23">
        <v>44926</v>
      </c>
      <c r="O23" s="24" t="s">
        <v>57</v>
      </c>
    </row>
    <row r="24" spans="1:15" ht="45" customHeight="1" x14ac:dyDescent="0.25">
      <c r="A24" s="21" t="s">
        <v>47</v>
      </c>
      <c r="B24" s="23">
        <v>44835</v>
      </c>
      <c r="C24" s="23">
        <v>44926</v>
      </c>
      <c r="D24" s="21" t="s">
        <v>50</v>
      </c>
      <c r="E24" s="21" t="s">
        <v>51</v>
      </c>
      <c r="F24" s="21" t="s">
        <v>91</v>
      </c>
      <c r="G24" s="21">
        <v>18</v>
      </c>
      <c r="H24" s="23">
        <v>44926</v>
      </c>
      <c r="I24" s="21" t="s">
        <v>93</v>
      </c>
      <c r="J24" s="21" t="s">
        <v>94</v>
      </c>
      <c r="K24" s="21">
        <v>18</v>
      </c>
      <c r="L24" s="21" t="s">
        <v>56</v>
      </c>
      <c r="M24" s="23">
        <v>44926</v>
      </c>
      <c r="N24" s="23">
        <v>44926</v>
      </c>
      <c r="O24" s="24" t="s">
        <v>57</v>
      </c>
    </row>
    <row r="25" spans="1:15" ht="45" customHeight="1" x14ac:dyDescent="0.25">
      <c r="A25" s="21" t="s">
        <v>47</v>
      </c>
      <c r="B25" s="23">
        <v>44835</v>
      </c>
      <c r="C25" s="23">
        <v>44926</v>
      </c>
      <c r="D25" s="21" t="s">
        <v>50</v>
      </c>
      <c r="E25" s="21" t="s">
        <v>51</v>
      </c>
      <c r="F25" s="21" t="s">
        <v>91</v>
      </c>
      <c r="G25" s="21">
        <v>19</v>
      </c>
      <c r="H25" s="23">
        <v>44926</v>
      </c>
      <c r="I25" s="21" t="s">
        <v>93</v>
      </c>
      <c r="J25" s="21" t="s">
        <v>94</v>
      </c>
      <c r="K25" s="21">
        <v>19</v>
      </c>
      <c r="L25" s="21" t="s">
        <v>56</v>
      </c>
      <c r="M25" s="23">
        <v>44926</v>
      </c>
      <c r="N25" s="23">
        <v>44926</v>
      </c>
      <c r="O25" s="24" t="s">
        <v>57</v>
      </c>
    </row>
    <row r="26" spans="1:15" ht="45" customHeight="1" x14ac:dyDescent="0.25">
      <c r="A26" s="21" t="s">
        <v>47</v>
      </c>
      <c r="B26" s="23">
        <v>44835</v>
      </c>
      <c r="C26" s="23">
        <v>44926</v>
      </c>
      <c r="D26" s="21" t="s">
        <v>50</v>
      </c>
      <c r="E26" s="21" t="s">
        <v>51</v>
      </c>
      <c r="F26" s="21" t="s">
        <v>112</v>
      </c>
      <c r="G26" s="21">
        <v>20</v>
      </c>
      <c r="H26" s="23">
        <v>44926</v>
      </c>
      <c r="I26" s="21" t="s">
        <v>54</v>
      </c>
      <c r="J26" s="21" t="s">
        <v>107</v>
      </c>
      <c r="K26" s="21">
        <v>20</v>
      </c>
      <c r="L26" s="21" t="s">
        <v>56</v>
      </c>
      <c r="M26" s="23">
        <v>44926</v>
      </c>
      <c r="N26" s="23">
        <v>44926</v>
      </c>
      <c r="O26" s="24" t="s">
        <v>57</v>
      </c>
    </row>
    <row r="27" spans="1:15" ht="45" customHeight="1" x14ac:dyDescent="0.25">
      <c r="A27" s="21" t="s">
        <v>47</v>
      </c>
      <c r="B27" s="23">
        <v>44835</v>
      </c>
      <c r="C27" s="23">
        <v>44926</v>
      </c>
      <c r="D27" s="21" t="s">
        <v>50</v>
      </c>
      <c r="E27" s="21" t="s">
        <v>51</v>
      </c>
      <c r="F27" s="21" t="s">
        <v>63</v>
      </c>
      <c r="G27" s="21">
        <v>21</v>
      </c>
      <c r="H27" s="23">
        <v>44926</v>
      </c>
      <c r="I27" s="21" t="s">
        <v>54</v>
      </c>
      <c r="J27" s="21" t="s">
        <v>65</v>
      </c>
      <c r="K27" s="21">
        <v>21</v>
      </c>
      <c r="L27" s="21" t="s">
        <v>56</v>
      </c>
      <c r="M27" s="23">
        <v>44926</v>
      </c>
      <c r="N27" s="23">
        <v>44926</v>
      </c>
      <c r="O27" s="24" t="s">
        <v>57</v>
      </c>
    </row>
    <row r="28" spans="1:15" ht="45" customHeight="1" x14ac:dyDescent="0.25">
      <c r="A28" s="21" t="s">
        <v>47</v>
      </c>
      <c r="B28" s="23">
        <v>44835</v>
      </c>
      <c r="C28" s="23">
        <v>44926</v>
      </c>
      <c r="D28" s="21" t="s">
        <v>50</v>
      </c>
      <c r="E28" s="21" t="s">
        <v>51</v>
      </c>
      <c r="F28" s="21" t="s">
        <v>84</v>
      </c>
      <c r="G28" s="21">
        <v>22</v>
      </c>
      <c r="H28" s="23">
        <v>44926</v>
      </c>
      <c r="I28" s="21" t="s">
        <v>54</v>
      </c>
      <c r="J28" s="21" t="s">
        <v>81</v>
      </c>
      <c r="K28" s="21">
        <v>22</v>
      </c>
      <c r="L28" s="21" t="s">
        <v>82</v>
      </c>
      <c r="M28" s="23">
        <v>44926</v>
      </c>
      <c r="N28" s="23">
        <v>44926</v>
      </c>
      <c r="O28" s="24" t="s">
        <v>57</v>
      </c>
    </row>
    <row r="29" spans="1:15" ht="45" customHeight="1" x14ac:dyDescent="0.25">
      <c r="A29" s="21" t="s">
        <v>47</v>
      </c>
      <c r="B29" s="23">
        <v>44835</v>
      </c>
      <c r="C29" s="23">
        <v>44926</v>
      </c>
      <c r="D29" s="21" t="s">
        <v>50</v>
      </c>
      <c r="E29" s="21" t="s">
        <v>51</v>
      </c>
      <c r="F29" s="21" t="s">
        <v>109</v>
      </c>
      <c r="G29" s="21">
        <v>23</v>
      </c>
      <c r="H29" s="23">
        <v>44926</v>
      </c>
      <c r="I29" s="21" t="s">
        <v>54</v>
      </c>
      <c r="J29" s="21" t="s">
        <v>65</v>
      </c>
      <c r="K29" s="21">
        <v>23</v>
      </c>
      <c r="L29" s="21" t="s">
        <v>56</v>
      </c>
      <c r="M29" s="23">
        <v>44926</v>
      </c>
      <c r="N29" s="23">
        <v>44926</v>
      </c>
      <c r="O29" s="24" t="s">
        <v>57</v>
      </c>
    </row>
    <row r="30" spans="1:15" ht="45" customHeight="1" x14ac:dyDescent="0.25">
      <c r="A30" s="21" t="s">
        <v>47</v>
      </c>
      <c r="B30" s="23">
        <v>44835</v>
      </c>
      <c r="C30" s="23">
        <v>44926</v>
      </c>
      <c r="D30" s="21" t="s">
        <v>50</v>
      </c>
      <c r="E30" s="21" t="s">
        <v>51</v>
      </c>
      <c r="F30" s="21" t="s">
        <v>91</v>
      </c>
      <c r="G30" s="21">
        <v>24</v>
      </c>
      <c r="H30" s="23">
        <v>44926</v>
      </c>
      <c r="I30" s="21" t="s">
        <v>93</v>
      </c>
      <c r="J30" s="21" t="s">
        <v>94</v>
      </c>
      <c r="K30" s="21">
        <v>24</v>
      </c>
      <c r="L30" s="21" t="s">
        <v>56</v>
      </c>
      <c r="M30" s="23">
        <v>44926</v>
      </c>
      <c r="N30" s="23">
        <v>44926</v>
      </c>
      <c r="O30" s="24" t="s">
        <v>57</v>
      </c>
    </row>
    <row r="31" spans="1:15" ht="45" customHeight="1" x14ac:dyDescent="0.25">
      <c r="A31" s="21" t="s">
        <v>47</v>
      </c>
      <c r="B31" s="23">
        <v>44835</v>
      </c>
      <c r="C31" s="23">
        <v>44926</v>
      </c>
      <c r="D31" s="21" t="s">
        <v>50</v>
      </c>
      <c r="E31" s="21" t="s">
        <v>51</v>
      </c>
      <c r="F31" s="21" t="s">
        <v>74</v>
      </c>
      <c r="G31" s="21">
        <v>25</v>
      </c>
      <c r="H31" s="23">
        <v>44926</v>
      </c>
      <c r="I31" s="21" t="s">
        <v>76</v>
      </c>
      <c r="J31" s="21" t="s">
        <v>77</v>
      </c>
      <c r="K31" s="21">
        <v>25</v>
      </c>
      <c r="L31" s="21" t="s">
        <v>56</v>
      </c>
      <c r="M31" s="23">
        <v>44926</v>
      </c>
      <c r="N31" s="23">
        <v>44926</v>
      </c>
      <c r="O31" s="24" t="s">
        <v>57</v>
      </c>
    </row>
    <row r="32" spans="1:15" ht="45" customHeight="1" x14ac:dyDescent="0.25">
      <c r="A32" s="21" t="s">
        <v>47</v>
      </c>
      <c r="B32" s="23">
        <v>44835</v>
      </c>
      <c r="C32" s="23">
        <v>44926</v>
      </c>
      <c r="D32" s="21" t="s">
        <v>50</v>
      </c>
      <c r="E32" s="21" t="s">
        <v>51</v>
      </c>
      <c r="F32" s="21" t="s">
        <v>139</v>
      </c>
      <c r="G32" s="21">
        <v>26</v>
      </c>
      <c r="H32" s="23">
        <v>44926</v>
      </c>
      <c r="I32" s="21" t="s">
        <v>54</v>
      </c>
      <c r="J32" s="21" t="s">
        <v>69</v>
      </c>
      <c r="K32" s="21">
        <v>26</v>
      </c>
      <c r="L32" s="21" t="s">
        <v>56</v>
      </c>
      <c r="M32" s="23">
        <v>44926</v>
      </c>
      <c r="N32" s="23">
        <v>44926</v>
      </c>
      <c r="O32" s="24" t="s">
        <v>57</v>
      </c>
    </row>
    <row r="33" spans="1:15" ht="45" customHeight="1" x14ac:dyDescent="0.25">
      <c r="A33" s="21" t="s">
        <v>47</v>
      </c>
      <c r="B33" s="23">
        <v>44835</v>
      </c>
      <c r="C33" s="23">
        <v>44926</v>
      </c>
      <c r="D33" s="21" t="s">
        <v>50</v>
      </c>
      <c r="E33" s="21" t="s">
        <v>51</v>
      </c>
      <c r="F33" s="21" t="s">
        <v>129</v>
      </c>
      <c r="G33" s="21">
        <v>27</v>
      </c>
      <c r="H33" s="23">
        <v>44926</v>
      </c>
      <c r="I33" s="21" t="s">
        <v>54</v>
      </c>
      <c r="J33" s="21" t="s">
        <v>131</v>
      </c>
      <c r="K33" s="21">
        <v>27</v>
      </c>
      <c r="L33" s="21" t="s">
        <v>82</v>
      </c>
      <c r="M33" s="23">
        <v>44926</v>
      </c>
      <c r="N33" s="23">
        <v>44926</v>
      </c>
      <c r="O33" s="24" t="s">
        <v>57</v>
      </c>
    </row>
    <row r="34" spans="1:15" ht="45" customHeight="1" x14ac:dyDescent="0.25">
      <c r="A34" s="21" t="s">
        <v>47</v>
      </c>
      <c r="B34" s="23">
        <v>44835</v>
      </c>
      <c r="C34" s="23">
        <v>44926</v>
      </c>
      <c r="D34" s="21" t="s">
        <v>50</v>
      </c>
      <c r="E34" s="21" t="s">
        <v>51</v>
      </c>
      <c r="F34" s="21" t="s">
        <v>133</v>
      </c>
      <c r="G34" s="21">
        <v>28</v>
      </c>
      <c r="H34" s="23">
        <v>44926</v>
      </c>
      <c r="I34" s="21" t="s">
        <v>54</v>
      </c>
      <c r="J34" s="21" t="s">
        <v>81</v>
      </c>
      <c r="K34" s="21">
        <v>28</v>
      </c>
      <c r="L34" s="21" t="s">
        <v>82</v>
      </c>
      <c r="M34" s="23">
        <v>44926</v>
      </c>
      <c r="N34" s="23">
        <v>44926</v>
      </c>
      <c r="O34" s="24" t="s">
        <v>57</v>
      </c>
    </row>
    <row r="35" spans="1:15" ht="45" customHeight="1" x14ac:dyDescent="0.25">
      <c r="A35" s="21" t="s">
        <v>47</v>
      </c>
      <c r="B35" s="23">
        <v>44835</v>
      </c>
      <c r="C35" s="23">
        <v>44926</v>
      </c>
      <c r="D35" s="21" t="s">
        <v>50</v>
      </c>
      <c r="E35" s="21" t="s">
        <v>51</v>
      </c>
      <c r="F35" s="21" t="s">
        <v>59</v>
      </c>
      <c r="G35" s="21">
        <v>29</v>
      </c>
      <c r="H35" s="23">
        <v>44926</v>
      </c>
      <c r="I35" s="21" t="s">
        <v>54</v>
      </c>
      <c r="J35" s="21" t="s">
        <v>61</v>
      </c>
      <c r="K35" s="21">
        <v>29</v>
      </c>
      <c r="L35" s="21" t="s">
        <v>56</v>
      </c>
      <c r="M35" s="23">
        <v>44926</v>
      </c>
      <c r="N35" s="23">
        <v>44926</v>
      </c>
      <c r="O35" s="24" t="s">
        <v>57</v>
      </c>
    </row>
    <row r="36" spans="1:15" ht="45" customHeight="1" x14ac:dyDescent="0.25">
      <c r="A36" s="21" t="s">
        <v>47</v>
      </c>
      <c r="B36" s="23">
        <v>44835</v>
      </c>
      <c r="C36" s="23">
        <v>44926</v>
      </c>
      <c r="D36" s="21" t="s">
        <v>50</v>
      </c>
      <c r="E36" s="21" t="s">
        <v>51</v>
      </c>
      <c r="F36" s="21" t="s">
        <v>124</v>
      </c>
      <c r="G36" s="21">
        <v>30</v>
      </c>
      <c r="H36" s="23">
        <v>44926</v>
      </c>
      <c r="I36" s="21" t="s">
        <v>76</v>
      </c>
      <c r="J36" s="21" t="s">
        <v>89</v>
      </c>
      <c r="K36" s="21">
        <v>30</v>
      </c>
      <c r="L36" s="21" t="s">
        <v>82</v>
      </c>
      <c r="M36" s="23">
        <v>44926</v>
      </c>
      <c r="N36" s="23">
        <v>44926</v>
      </c>
      <c r="O36" s="24" t="s">
        <v>57</v>
      </c>
    </row>
    <row r="37" spans="1:15" ht="45" customHeight="1" x14ac:dyDescent="0.25">
      <c r="A37" s="21" t="s">
        <v>47</v>
      </c>
      <c r="B37" s="23">
        <v>44835</v>
      </c>
      <c r="C37" s="23">
        <v>44926</v>
      </c>
      <c r="D37" s="21" t="s">
        <v>50</v>
      </c>
      <c r="E37" s="21" t="s">
        <v>51</v>
      </c>
      <c r="F37" s="21" t="s">
        <v>142</v>
      </c>
      <c r="G37" s="21">
        <v>31</v>
      </c>
      <c r="H37" s="23">
        <v>44926</v>
      </c>
      <c r="I37" s="21" t="s">
        <v>54</v>
      </c>
      <c r="J37" s="21" t="s">
        <v>61</v>
      </c>
      <c r="K37" s="21">
        <v>31</v>
      </c>
      <c r="L37" s="21" t="s">
        <v>56</v>
      </c>
      <c r="M37" s="23">
        <v>44926</v>
      </c>
      <c r="N37" s="23">
        <v>44926</v>
      </c>
      <c r="O37" s="24" t="s">
        <v>57</v>
      </c>
    </row>
    <row r="38" spans="1:15" ht="45" customHeight="1" x14ac:dyDescent="0.25">
      <c r="A38" s="21" t="s">
        <v>47</v>
      </c>
      <c r="B38" s="23">
        <v>44835</v>
      </c>
      <c r="C38" s="23">
        <v>44926</v>
      </c>
      <c r="D38" s="21" t="s">
        <v>50</v>
      </c>
      <c r="E38" s="21" t="s">
        <v>51</v>
      </c>
      <c r="F38" s="21" t="s">
        <v>71</v>
      </c>
      <c r="G38" s="21">
        <v>32</v>
      </c>
      <c r="H38" s="23">
        <v>44926</v>
      </c>
      <c r="I38" s="21" t="s">
        <v>54</v>
      </c>
      <c r="J38" s="21" t="s">
        <v>65</v>
      </c>
      <c r="K38" s="21">
        <v>32</v>
      </c>
      <c r="L38" s="21" t="s">
        <v>56</v>
      </c>
      <c r="M38" s="23">
        <v>44926</v>
      </c>
      <c r="N38" s="23">
        <v>44926</v>
      </c>
      <c r="O38" s="24" t="s">
        <v>57</v>
      </c>
    </row>
    <row r="39" spans="1:15" ht="45" customHeight="1" x14ac:dyDescent="0.25">
      <c r="A39" s="21" t="s">
        <v>47</v>
      </c>
      <c r="B39" s="23">
        <v>44835</v>
      </c>
      <c r="C39" s="23">
        <v>44926</v>
      </c>
      <c r="D39" s="21" t="s">
        <v>50</v>
      </c>
      <c r="E39" s="21" t="s">
        <v>51</v>
      </c>
      <c r="F39" s="21" t="s">
        <v>115</v>
      </c>
      <c r="G39" s="21">
        <v>33</v>
      </c>
      <c r="H39" s="23">
        <v>44926</v>
      </c>
      <c r="I39" s="21" t="s">
        <v>54</v>
      </c>
      <c r="J39" s="21" t="s">
        <v>61</v>
      </c>
      <c r="K39" s="21">
        <v>33</v>
      </c>
      <c r="L39" s="21" t="s">
        <v>56</v>
      </c>
      <c r="M39" s="23">
        <v>44926</v>
      </c>
      <c r="N39" s="23">
        <v>44926</v>
      </c>
      <c r="O39" s="24" t="s">
        <v>57</v>
      </c>
    </row>
    <row r="40" spans="1:15" ht="45" customHeight="1" x14ac:dyDescent="0.25">
      <c r="A40" s="21" t="s">
        <v>47</v>
      </c>
      <c r="B40" s="23">
        <v>44835</v>
      </c>
      <c r="C40" s="23">
        <v>44926</v>
      </c>
      <c r="D40" s="21" t="s">
        <v>50</v>
      </c>
      <c r="E40" s="21" t="s">
        <v>51</v>
      </c>
      <c r="F40" s="21" t="s">
        <v>118</v>
      </c>
      <c r="G40" s="21">
        <v>34</v>
      </c>
      <c r="H40" s="23">
        <v>44926</v>
      </c>
      <c r="I40" s="21" t="s">
        <v>54</v>
      </c>
      <c r="J40" s="21" t="s">
        <v>55</v>
      </c>
      <c r="K40" s="21">
        <v>34</v>
      </c>
      <c r="L40" s="21" t="s">
        <v>56</v>
      </c>
      <c r="M40" s="23">
        <v>44926</v>
      </c>
      <c r="N40" s="23">
        <v>44926</v>
      </c>
      <c r="O40" s="24" t="s">
        <v>57</v>
      </c>
    </row>
    <row r="41" spans="1:15" ht="45" customHeight="1" x14ac:dyDescent="0.25">
      <c r="A41" s="21" t="s">
        <v>47</v>
      </c>
      <c r="B41" s="23">
        <v>44835</v>
      </c>
      <c r="C41" s="23">
        <v>44926</v>
      </c>
      <c r="D41" s="21" t="s">
        <v>50</v>
      </c>
      <c r="E41" s="21" t="s">
        <v>51</v>
      </c>
      <c r="F41" s="21" t="s">
        <v>124</v>
      </c>
      <c r="G41" s="21">
        <v>35</v>
      </c>
      <c r="H41" s="23">
        <v>44926</v>
      </c>
      <c r="I41" s="21" t="s">
        <v>76</v>
      </c>
      <c r="J41" s="21" t="s">
        <v>94</v>
      </c>
      <c r="K41" s="21">
        <v>35</v>
      </c>
      <c r="L41" s="21" t="s">
        <v>56</v>
      </c>
      <c r="M41" s="23">
        <v>44926</v>
      </c>
      <c r="N41" s="23">
        <v>44926</v>
      </c>
      <c r="O41" s="24" t="s">
        <v>57</v>
      </c>
    </row>
    <row r="42" spans="1:15" ht="45" customHeight="1" x14ac:dyDescent="0.25">
      <c r="A42" s="21" t="s">
        <v>47</v>
      </c>
      <c r="B42" s="23">
        <v>44835</v>
      </c>
      <c r="C42" s="23">
        <v>44926</v>
      </c>
      <c r="D42" s="21" t="s">
        <v>50</v>
      </c>
      <c r="E42" s="21" t="s">
        <v>51</v>
      </c>
      <c r="F42" s="21" t="s">
        <v>87</v>
      </c>
      <c r="G42" s="21">
        <v>36</v>
      </c>
      <c r="H42" s="23">
        <v>44926</v>
      </c>
      <c r="I42" s="21" t="s">
        <v>54</v>
      </c>
      <c r="J42" s="21" t="s">
        <v>107</v>
      </c>
      <c r="K42" s="21">
        <v>36</v>
      </c>
      <c r="L42" s="21" t="s">
        <v>56</v>
      </c>
      <c r="M42" s="23">
        <v>44926</v>
      </c>
      <c r="N42" s="23">
        <v>44926</v>
      </c>
      <c r="O42" s="24" t="s">
        <v>57</v>
      </c>
    </row>
  </sheetData>
  <mergeCells count="6">
    <mergeCell ref="A3:B3"/>
    <mergeCell ref="A2:B2"/>
    <mergeCell ref="C2:E2"/>
    <mergeCell ref="F2:H2"/>
    <mergeCell ref="C3:E3"/>
    <mergeCell ref="F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7"/>
  <sheetViews>
    <sheetView topLeftCell="A3" workbookViewId="0">
      <selection activeCell="A113" sqref="A113"/>
    </sheetView>
  </sheetViews>
  <sheetFormatPr baseColWidth="10" defaultColWidth="9.140625" defaultRowHeight="15" x14ac:dyDescent="0.25"/>
  <cols>
    <col min="1" max="1" width="9.42578125" bestFit="1" customWidth="1"/>
    <col min="2" max="2" width="14.42578125" bestFit="1" customWidth="1"/>
    <col min="3" max="3" width="37.285156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.1406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165</v>
      </c>
      <c r="C1" t="s">
        <v>12</v>
      </c>
      <c r="D1" t="s">
        <v>8</v>
      </c>
      <c r="E1" t="s">
        <v>8</v>
      </c>
      <c r="F1" t="s">
        <v>165</v>
      </c>
      <c r="G1" t="s">
        <v>12</v>
      </c>
      <c r="H1" t="s">
        <v>8</v>
      </c>
      <c r="I1" t="s">
        <v>8</v>
      </c>
      <c r="J1" t="s">
        <v>8</v>
      </c>
      <c r="K1" t="s">
        <v>165</v>
      </c>
      <c r="L1" t="s">
        <v>8</v>
      </c>
      <c r="M1" t="s">
        <v>8</v>
      </c>
      <c r="N1" t="s">
        <v>8</v>
      </c>
    </row>
    <row r="2" spans="1:14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</row>
    <row r="3" spans="1:14" x14ac:dyDescent="0.25">
      <c r="A3" s="1" t="s">
        <v>179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192</v>
      </c>
    </row>
    <row r="4" spans="1:14" ht="45" customHeight="1" x14ac:dyDescent="0.25">
      <c r="A4" s="3" t="s">
        <v>53</v>
      </c>
      <c r="B4" s="3" t="s">
        <v>193</v>
      </c>
      <c r="C4" s="3" t="s">
        <v>194</v>
      </c>
      <c r="D4" s="3" t="s">
        <v>195</v>
      </c>
      <c r="E4" s="3" t="s">
        <v>94</v>
      </c>
      <c r="F4" s="3" t="s">
        <v>196</v>
      </c>
      <c r="G4" s="3" t="s">
        <v>197</v>
      </c>
      <c r="H4" s="3" t="s">
        <v>198</v>
      </c>
      <c r="I4" s="3" t="s">
        <v>197</v>
      </c>
      <c r="J4" s="3" t="s">
        <v>10</v>
      </c>
      <c r="K4" s="3" t="s">
        <v>199</v>
      </c>
      <c r="L4" s="3" t="s">
        <v>165</v>
      </c>
      <c r="M4" s="3" t="s">
        <v>200</v>
      </c>
      <c r="N4" s="3" t="s">
        <v>201</v>
      </c>
    </row>
    <row r="5" spans="1:14" ht="45" customHeight="1" x14ac:dyDescent="0.25">
      <c r="A5" s="3" t="s">
        <v>60</v>
      </c>
      <c r="B5" s="3" t="s">
        <v>193</v>
      </c>
      <c r="C5" s="3" t="s">
        <v>194</v>
      </c>
      <c r="D5" s="3" t="s">
        <v>195</v>
      </c>
      <c r="E5" s="3" t="s">
        <v>94</v>
      </c>
      <c r="F5" s="3" t="s">
        <v>196</v>
      </c>
      <c r="G5" s="3" t="s">
        <v>197</v>
      </c>
      <c r="H5" s="3" t="s">
        <v>198</v>
      </c>
      <c r="I5" s="3" t="s">
        <v>197</v>
      </c>
      <c r="J5" s="3" t="s">
        <v>10</v>
      </c>
      <c r="K5" s="3" t="s">
        <v>199</v>
      </c>
      <c r="L5" s="3" t="s">
        <v>165</v>
      </c>
      <c r="M5" s="3" t="s">
        <v>200</v>
      </c>
      <c r="N5" s="3" t="s">
        <v>201</v>
      </c>
    </row>
    <row r="6" spans="1:14" ht="45" customHeight="1" x14ac:dyDescent="0.25">
      <c r="A6" s="3" t="s">
        <v>64</v>
      </c>
      <c r="B6" s="3" t="s">
        <v>193</v>
      </c>
      <c r="C6" s="3" t="s">
        <v>194</v>
      </c>
      <c r="D6" s="3" t="s">
        <v>195</v>
      </c>
      <c r="E6" s="3" t="s">
        <v>94</v>
      </c>
      <c r="F6" s="3" t="s">
        <v>196</v>
      </c>
      <c r="G6" s="3" t="s">
        <v>197</v>
      </c>
      <c r="H6" s="3" t="s">
        <v>198</v>
      </c>
      <c r="I6" s="3" t="s">
        <v>197</v>
      </c>
      <c r="J6" s="3" t="s">
        <v>10</v>
      </c>
      <c r="K6" s="3" t="s">
        <v>199</v>
      </c>
      <c r="L6" s="3" t="s">
        <v>165</v>
      </c>
      <c r="M6" s="3" t="s">
        <v>200</v>
      </c>
      <c r="N6" s="3" t="s">
        <v>201</v>
      </c>
    </row>
    <row r="7" spans="1:14" ht="45" customHeight="1" x14ac:dyDescent="0.25">
      <c r="A7" s="3" t="s">
        <v>68</v>
      </c>
      <c r="B7" s="3" t="s">
        <v>193</v>
      </c>
      <c r="C7" s="3" t="s">
        <v>194</v>
      </c>
      <c r="D7" s="3" t="s">
        <v>195</v>
      </c>
      <c r="E7" s="3" t="s">
        <v>94</v>
      </c>
      <c r="F7" s="3" t="s">
        <v>196</v>
      </c>
      <c r="G7" s="3" t="s">
        <v>197</v>
      </c>
      <c r="H7" s="3" t="s">
        <v>198</v>
      </c>
      <c r="I7" s="3" t="s">
        <v>197</v>
      </c>
      <c r="J7" s="3" t="s">
        <v>10</v>
      </c>
      <c r="K7" s="3" t="s">
        <v>199</v>
      </c>
      <c r="L7" s="3" t="s">
        <v>165</v>
      </c>
      <c r="M7" s="3" t="s">
        <v>200</v>
      </c>
      <c r="N7" s="3" t="s">
        <v>201</v>
      </c>
    </row>
    <row r="8" spans="1:14" ht="45" customHeight="1" x14ac:dyDescent="0.25">
      <c r="A8" s="3" t="s">
        <v>72</v>
      </c>
      <c r="B8" s="3" t="s">
        <v>193</v>
      </c>
      <c r="C8" s="3" t="s">
        <v>194</v>
      </c>
      <c r="D8" s="3" t="s">
        <v>195</v>
      </c>
      <c r="E8" s="3" t="s">
        <v>94</v>
      </c>
      <c r="F8" s="3" t="s">
        <v>196</v>
      </c>
      <c r="G8" s="3" t="s">
        <v>197</v>
      </c>
      <c r="H8" s="3" t="s">
        <v>198</v>
      </c>
      <c r="I8" s="3" t="s">
        <v>197</v>
      </c>
      <c r="J8" s="3" t="s">
        <v>10</v>
      </c>
      <c r="K8" s="3" t="s">
        <v>199</v>
      </c>
      <c r="L8" s="3" t="s">
        <v>165</v>
      </c>
      <c r="M8" s="3" t="s">
        <v>200</v>
      </c>
      <c r="N8" s="3" t="s">
        <v>201</v>
      </c>
    </row>
    <row r="9" spans="1:14" ht="45" customHeight="1" x14ac:dyDescent="0.25">
      <c r="A9" s="3" t="s">
        <v>75</v>
      </c>
      <c r="B9" s="3" t="s">
        <v>193</v>
      </c>
      <c r="C9" s="3" t="s">
        <v>194</v>
      </c>
      <c r="D9" s="3" t="s">
        <v>195</v>
      </c>
      <c r="E9" s="3" t="s">
        <v>94</v>
      </c>
      <c r="F9" s="3" t="s">
        <v>196</v>
      </c>
      <c r="G9" s="3" t="s">
        <v>197</v>
      </c>
      <c r="H9" s="3" t="s">
        <v>198</v>
      </c>
      <c r="I9" s="3" t="s">
        <v>197</v>
      </c>
      <c r="J9" s="3" t="s">
        <v>10</v>
      </c>
      <c r="K9" s="3" t="s">
        <v>199</v>
      </c>
      <c r="L9" s="3" t="s">
        <v>165</v>
      </c>
      <c r="M9" s="3" t="s">
        <v>200</v>
      </c>
      <c r="N9" s="3" t="s">
        <v>201</v>
      </c>
    </row>
    <row r="10" spans="1:14" ht="45" customHeight="1" x14ac:dyDescent="0.25">
      <c r="A10" s="3" t="s">
        <v>80</v>
      </c>
      <c r="B10" s="3" t="s">
        <v>202</v>
      </c>
      <c r="C10" s="3" t="s">
        <v>203</v>
      </c>
      <c r="D10" s="3" t="s">
        <v>195</v>
      </c>
      <c r="E10" s="3" t="s">
        <v>94</v>
      </c>
      <c r="F10" s="3" t="s">
        <v>196</v>
      </c>
      <c r="G10" s="3" t="s">
        <v>204</v>
      </c>
      <c r="H10" s="3" t="s">
        <v>198</v>
      </c>
      <c r="I10" s="3" t="s">
        <v>204</v>
      </c>
      <c r="J10" s="3" t="s">
        <v>10</v>
      </c>
      <c r="K10" s="3" t="s">
        <v>199</v>
      </c>
      <c r="L10" s="3" t="s">
        <v>165</v>
      </c>
      <c r="M10" s="3" t="s">
        <v>200</v>
      </c>
      <c r="N10" s="3" t="s">
        <v>205</v>
      </c>
    </row>
    <row r="11" spans="1:14" ht="45" customHeight="1" x14ac:dyDescent="0.25">
      <c r="A11" s="3" t="s">
        <v>85</v>
      </c>
      <c r="B11" s="3" t="s">
        <v>202</v>
      </c>
      <c r="C11" s="3" t="s">
        <v>203</v>
      </c>
      <c r="D11" s="3" t="s">
        <v>195</v>
      </c>
      <c r="E11" s="3" t="s">
        <v>94</v>
      </c>
      <c r="F11" s="3" t="s">
        <v>196</v>
      </c>
      <c r="G11" s="3" t="s">
        <v>204</v>
      </c>
      <c r="H11" s="3" t="s">
        <v>198</v>
      </c>
      <c r="I11" s="3" t="s">
        <v>204</v>
      </c>
      <c r="J11" s="3" t="s">
        <v>10</v>
      </c>
      <c r="K11" s="3" t="s">
        <v>199</v>
      </c>
      <c r="L11" s="3" t="s">
        <v>165</v>
      </c>
      <c r="M11" s="3" t="s">
        <v>200</v>
      </c>
      <c r="N11" s="3" t="s">
        <v>205</v>
      </c>
    </row>
    <row r="12" spans="1:14" ht="45" customHeight="1" x14ac:dyDescent="0.25">
      <c r="A12" s="3" t="s">
        <v>88</v>
      </c>
      <c r="B12" s="3" t="s">
        <v>202</v>
      </c>
      <c r="C12" s="3" t="s">
        <v>203</v>
      </c>
      <c r="D12" s="3" t="s">
        <v>195</v>
      </c>
      <c r="E12" s="3" t="s">
        <v>94</v>
      </c>
      <c r="F12" s="3" t="s">
        <v>196</v>
      </c>
      <c r="G12" s="3" t="s">
        <v>204</v>
      </c>
      <c r="H12" s="3" t="s">
        <v>198</v>
      </c>
      <c r="I12" s="3" t="s">
        <v>204</v>
      </c>
      <c r="J12" s="3" t="s">
        <v>10</v>
      </c>
      <c r="K12" s="3" t="s">
        <v>199</v>
      </c>
      <c r="L12" s="3" t="s">
        <v>165</v>
      </c>
      <c r="M12" s="3" t="s">
        <v>200</v>
      </c>
      <c r="N12" s="3" t="s">
        <v>205</v>
      </c>
    </row>
    <row r="13" spans="1:14" ht="45" customHeight="1" x14ac:dyDescent="0.25">
      <c r="A13" s="3" t="s">
        <v>92</v>
      </c>
      <c r="B13" s="3" t="s">
        <v>202</v>
      </c>
      <c r="C13" s="3" t="s">
        <v>203</v>
      </c>
      <c r="D13" s="3" t="s">
        <v>195</v>
      </c>
      <c r="E13" s="3" t="s">
        <v>94</v>
      </c>
      <c r="F13" s="3" t="s">
        <v>196</v>
      </c>
      <c r="G13" s="3" t="s">
        <v>204</v>
      </c>
      <c r="H13" s="3" t="s">
        <v>198</v>
      </c>
      <c r="I13" s="3" t="s">
        <v>204</v>
      </c>
      <c r="J13" s="3" t="s">
        <v>10</v>
      </c>
      <c r="K13" s="3" t="s">
        <v>199</v>
      </c>
      <c r="L13" s="3" t="s">
        <v>165</v>
      </c>
      <c r="M13" s="3" t="s">
        <v>200</v>
      </c>
      <c r="N13" s="3" t="s">
        <v>205</v>
      </c>
    </row>
    <row r="14" spans="1:14" ht="45" customHeight="1" x14ac:dyDescent="0.25">
      <c r="A14" s="3" t="s">
        <v>96</v>
      </c>
      <c r="B14" s="3" t="s">
        <v>193</v>
      </c>
      <c r="C14" s="3" t="s">
        <v>206</v>
      </c>
      <c r="D14" s="3" t="s">
        <v>195</v>
      </c>
      <c r="E14" s="3" t="s">
        <v>94</v>
      </c>
      <c r="F14" s="3" t="s">
        <v>196</v>
      </c>
      <c r="G14" s="3" t="s">
        <v>207</v>
      </c>
      <c r="H14" s="3" t="s">
        <v>198</v>
      </c>
      <c r="I14" s="3" t="s">
        <v>207</v>
      </c>
      <c r="J14" s="3" t="s">
        <v>10</v>
      </c>
      <c r="K14" s="3" t="s">
        <v>199</v>
      </c>
      <c r="L14" s="3" t="s">
        <v>165</v>
      </c>
      <c r="M14" s="3" t="s">
        <v>200</v>
      </c>
      <c r="N14" s="3" t="s">
        <v>208</v>
      </c>
    </row>
    <row r="15" spans="1:14" ht="45" customHeight="1" x14ac:dyDescent="0.25">
      <c r="A15" s="3" t="s">
        <v>98</v>
      </c>
      <c r="B15" s="3" t="s">
        <v>202</v>
      </c>
      <c r="C15" s="3" t="s">
        <v>209</v>
      </c>
      <c r="D15" s="3" t="s">
        <v>195</v>
      </c>
      <c r="E15" s="3" t="s">
        <v>94</v>
      </c>
      <c r="F15" s="3" t="s">
        <v>196</v>
      </c>
      <c r="G15" s="3" t="s">
        <v>210</v>
      </c>
      <c r="H15" s="3" t="s">
        <v>198</v>
      </c>
      <c r="I15" s="3" t="s">
        <v>210</v>
      </c>
      <c r="J15" s="3" t="s">
        <v>10</v>
      </c>
      <c r="K15" s="3" t="s">
        <v>199</v>
      </c>
      <c r="L15" s="3" t="s">
        <v>165</v>
      </c>
      <c r="M15" s="3" t="s">
        <v>200</v>
      </c>
      <c r="N15" s="3" t="s">
        <v>211</v>
      </c>
    </row>
    <row r="16" spans="1:14" ht="45" customHeight="1" x14ac:dyDescent="0.25">
      <c r="A16" s="3" t="s">
        <v>100</v>
      </c>
      <c r="B16" s="3" t="s">
        <v>202</v>
      </c>
      <c r="C16" s="3" t="s">
        <v>212</v>
      </c>
      <c r="D16" s="3" t="s">
        <v>195</v>
      </c>
      <c r="E16" s="3" t="s">
        <v>94</v>
      </c>
      <c r="F16" s="3" t="s">
        <v>196</v>
      </c>
      <c r="G16" s="3" t="s">
        <v>213</v>
      </c>
      <c r="H16" s="3" t="s">
        <v>198</v>
      </c>
      <c r="I16" s="3" t="s">
        <v>213</v>
      </c>
      <c r="J16" s="3" t="s">
        <v>10</v>
      </c>
      <c r="K16" s="3" t="s">
        <v>199</v>
      </c>
      <c r="L16" s="3" t="s">
        <v>165</v>
      </c>
      <c r="M16" s="3" t="s">
        <v>200</v>
      </c>
      <c r="N16" s="3" t="s">
        <v>214</v>
      </c>
    </row>
    <row r="17" spans="1:14" ht="45" customHeight="1" x14ac:dyDescent="0.25">
      <c r="A17" s="3" t="s">
        <v>103</v>
      </c>
      <c r="B17" s="3" t="s">
        <v>193</v>
      </c>
      <c r="C17" s="3" t="s">
        <v>194</v>
      </c>
      <c r="D17" s="3" t="s">
        <v>195</v>
      </c>
      <c r="E17" s="3" t="s">
        <v>94</v>
      </c>
      <c r="F17" s="3" t="s">
        <v>196</v>
      </c>
      <c r="G17" s="3" t="s">
        <v>197</v>
      </c>
      <c r="H17" s="3" t="s">
        <v>198</v>
      </c>
      <c r="I17" s="3" t="s">
        <v>197</v>
      </c>
      <c r="J17" s="3" t="s">
        <v>10</v>
      </c>
      <c r="K17" s="3" t="s">
        <v>199</v>
      </c>
      <c r="L17" s="3" t="s">
        <v>165</v>
      </c>
      <c r="M17" s="3" t="s">
        <v>200</v>
      </c>
      <c r="N17" s="3" t="s">
        <v>201</v>
      </c>
    </row>
    <row r="18" spans="1:14" ht="45" customHeight="1" x14ac:dyDescent="0.25">
      <c r="A18" s="3" t="s">
        <v>106</v>
      </c>
      <c r="B18" s="3" t="s">
        <v>193</v>
      </c>
      <c r="C18" s="3" t="s">
        <v>194</v>
      </c>
      <c r="D18" s="3" t="s">
        <v>195</v>
      </c>
      <c r="E18" s="3" t="s">
        <v>94</v>
      </c>
      <c r="F18" s="3" t="s">
        <v>196</v>
      </c>
      <c r="G18" s="3" t="s">
        <v>197</v>
      </c>
      <c r="H18" s="3" t="s">
        <v>198</v>
      </c>
      <c r="I18" s="3" t="s">
        <v>197</v>
      </c>
      <c r="J18" s="3" t="s">
        <v>10</v>
      </c>
      <c r="K18" s="3" t="s">
        <v>199</v>
      </c>
      <c r="L18" s="3" t="s">
        <v>165</v>
      </c>
      <c r="M18" s="3" t="s">
        <v>200</v>
      </c>
      <c r="N18" s="3" t="s">
        <v>201</v>
      </c>
    </row>
    <row r="19" spans="1:14" ht="45" customHeight="1" x14ac:dyDescent="0.25">
      <c r="A19" s="3" t="s">
        <v>110</v>
      </c>
      <c r="B19" s="3" t="s">
        <v>193</v>
      </c>
      <c r="C19" s="3" t="s">
        <v>194</v>
      </c>
      <c r="D19" s="3" t="s">
        <v>195</v>
      </c>
      <c r="E19" s="3" t="s">
        <v>94</v>
      </c>
      <c r="F19" s="3" t="s">
        <v>196</v>
      </c>
      <c r="G19" s="3" t="s">
        <v>197</v>
      </c>
      <c r="H19" s="3" t="s">
        <v>198</v>
      </c>
      <c r="I19" s="3" t="s">
        <v>197</v>
      </c>
      <c r="J19" s="3" t="s">
        <v>10</v>
      </c>
      <c r="K19" s="3" t="s">
        <v>199</v>
      </c>
      <c r="L19" s="3" t="s">
        <v>165</v>
      </c>
      <c r="M19" s="3" t="s">
        <v>200</v>
      </c>
      <c r="N19" s="3" t="s">
        <v>201</v>
      </c>
    </row>
    <row r="20" spans="1:14" ht="45" customHeight="1" x14ac:dyDescent="0.25">
      <c r="A20" s="3" t="s">
        <v>113</v>
      </c>
      <c r="B20" s="3" t="s">
        <v>193</v>
      </c>
      <c r="C20" s="3" t="s">
        <v>194</v>
      </c>
      <c r="D20" s="3" t="s">
        <v>195</v>
      </c>
      <c r="E20" s="3" t="s">
        <v>94</v>
      </c>
      <c r="F20" s="3" t="s">
        <v>196</v>
      </c>
      <c r="G20" s="3" t="s">
        <v>197</v>
      </c>
      <c r="H20" s="3" t="s">
        <v>198</v>
      </c>
      <c r="I20" s="3" t="s">
        <v>197</v>
      </c>
      <c r="J20" s="3" t="s">
        <v>10</v>
      </c>
      <c r="K20" s="3" t="s">
        <v>199</v>
      </c>
      <c r="L20" s="3" t="s">
        <v>165</v>
      </c>
      <c r="M20" s="3" t="s">
        <v>200</v>
      </c>
      <c r="N20" s="3" t="s">
        <v>201</v>
      </c>
    </row>
    <row r="21" spans="1:14" ht="45" customHeight="1" x14ac:dyDescent="0.25">
      <c r="A21" s="3" t="s">
        <v>116</v>
      </c>
      <c r="B21" s="3" t="s">
        <v>193</v>
      </c>
      <c r="C21" s="3" t="s">
        <v>194</v>
      </c>
      <c r="D21" s="3" t="s">
        <v>195</v>
      </c>
      <c r="E21" s="3" t="s">
        <v>94</v>
      </c>
      <c r="F21" s="3" t="s">
        <v>196</v>
      </c>
      <c r="G21" s="3" t="s">
        <v>197</v>
      </c>
      <c r="H21" s="3" t="s">
        <v>198</v>
      </c>
      <c r="I21" s="3" t="s">
        <v>197</v>
      </c>
      <c r="J21" s="3" t="s">
        <v>10</v>
      </c>
      <c r="K21" s="3" t="s">
        <v>199</v>
      </c>
      <c r="L21" s="3" t="s">
        <v>165</v>
      </c>
      <c r="M21" s="3" t="s">
        <v>200</v>
      </c>
      <c r="N21" s="3" t="s">
        <v>201</v>
      </c>
    </row>
    <row r="22" spans="1:14" ht="45" customHeight="1" x14ac:dyDescent="0.25">
      <c r="A22" s="3" t="s">
        <v>119</v>
      </c>
      <c r="B22" s="3" t="s">
        <v>193</v>
      </c>
      <c r="C22" s="3" t="s">
        <v>194</v>
      </c>
      <c r="D22" s="3" t="s">
        <v>195</v>
      </c>
      <c r="E22" s="3" t="s">
        <v>94</v>
      </c>
      <c r="F22" s="3" t="s">
        <v>196</v>
      </c>
      <c r="G22" s="3" t="s">
        <v>197</v>
      </c>
      <c r="H22" s="3" t="s">
        <v>198</v>
      </c>
      <c r="I22" s="3" t="s">
        <v>197</v>
      </c>
      <c r="J22" s="3" t="s">
        <v>10</v>
      </c>
      <c r="K22" s="3" t="s">
        <v>199</v>
      </c>
      <c r="L22" s="3" t="s">
        <v>165</v>
      </c>
      <c r="M22" s="3" t="s">
        <v>200</v>
      </c>
      <c r="N22" s="3" t="s">
        <v>201</v>
      </c>
    </row>
    <row r="23" spans="1:14" ht="45" customHeight="1" x14ac:dyDescent="0.25">
      <c r="A23" s="3" t="s">
        <v>121</v>
      </c>
      <c r="B23" s="3" t="s">
        <v>193</v>
      </c>
      <c r="C23" s="3" t="s">
        <v>215</v>
      </c>
      <c r="D23" s="3" t="s">
        <v>65</v>
      </c>
      <c r="E23" s="3" t="s">
        <v>94</v>
      </c>
      <c r="F23" s="3" t="s">
        <v>196</v>
      </c>
      <c r="G23" s="3" t="s">
        <v>216</v>
      </c>
      <c r="H23" s="3" t="s">
        <v>198</v>
      </c>
      <c r="I23" s="3" t="s">
        <v>216</v>
      </c>
      <c r="J23" s="3" t="s">
        <v>10</v>
      </c>
      <c r="K23" s="3" t="s">
        <v>199</v>
      </c>
      <c r="L23" s="3" t="s">
        <v>165</v>
      </c>
      <c r="M23" s="3" t="s">
        <v>200</v>
      </c>
      <c r="N23" s="3" t="s">
        <v>201</v>
      </c>
    </row>
    <row r="24" spans="1:14" ht="45" customHeight="1" x14ac:dyDescent="0.25">
      <c r="A24" s="3" t="s">
        <v>125</v>
      </c>
      <c r="B24" s="3" t="s">
        <v>193</v>
      </c>
      <c r="C24" s="3" t="s">
        <v>217</v>
      </c>
      <c r="D24" s="3" t="s">
        <v>57</v>
      </c>
      <c r="E24" s="3" t="s">
        <v>94</v>
      </c>
      <c r="F24" s="3" t="s">
        <v>196</v>
      </c>
      <c r="G24" s="3" t="s">
        <v>218</v>
      </c>
      <c r="H24" s="3" t="s">
        <v>198</v>
      </c>
      <c r="I24" s="3" t="s">
        <v>218</v>
      </c>
      <c r="J24" s="3" t="s">
        <v>10</v>
      </c>
      <c r="K24" s="3" t="s">
        <v>199</v>
      </c>
      <c r="L24" s="3" t="s">
        <v>165</v>
      </c>
      <c r="M24" s="3" t="s">
        <v>200</v>
      </c>
      <c r="N24" s="3" t="s">
        <v>219</v>
      </c>
    </row>
    <row r="25" spans="1:14" ht="45" customHeight="1" x14ac:dyDescent="0.25">
      <c r="A25" s="3" t="s">
        <v>127</v>
      </c>
      <c r="B25" s="3" t="s">
        <v>202</v>
      </c>
      <c r="C25" s="3" t="s">
        <v>203</v>
      </c>
      <c r="D25" s="3" t="s">
        <v>195</v>
      </c>
      <c r="E25" s="3" t="s">
        <v>94</v>
      </c>
      <c r="F25" s="3" t="s">
        <v>196</v>
      </c>
      <c r="G25" s="3" t="s">
        <v>204</v>
      </c>
      <c r="H25" s="3" t="s">
        <v>198</v>
      </c>
      <c r="I25" s="3" t="s">
        <v>204</v>
      </c>
      <c r="J25" s="3" t="s">
        <v>10</v>
      </c>
      <c r="K25" s="3" t="s">
        <v>199</v>
      </c>
      <c r="L25" s="3" t="s">
        <v>165</v>
      </c>
      <c r="M25" s="3" t="s">
        <v>200</v>
      </c>
      <c r="N25" s="3" t="s">
        <v>205</v>
      </c>
    </row>
    <row r="26" spans="1:14" ht="45" customHeight="1" x14ac:dyDescent="0.25">
      <c r="A26" s="3" t="s">
        <v>130</v>
      </c>
      <c r="B26" s="3" t="s">
        <v>202</v>
      </c>
      <c r="C26" s="3" t="s">
        <v>203</v>
      </c>
      <c r="D26" s="3" t="s">
        <v>195</v>
      </c>
      <c r="E26" s="3" t="s">
        <v>94</v>
      </c>
      <c r="F26" s="3" t="s">
        <v>196</v>
      </c>
      <c r="G26" s="3" t="s">
        <v>204</v>
      </c>
      <c r="H26" s="3" t="s">
        <v>198</v>
      </c>
      <c r="I26" s="3" t="s">
        <v>204</v>
      </c>
      <c r="J26" s="3" t="s">
        <v>10</v>
      </c>
      <c r="K26" s="3" t="s">
        <v>199</v>
      </c>
      <c r="L26" s="3" t="s">
        <v>165</v>
      </c>
      <c r="M26" s="3" t="s">
        <v>200</v>
      </c>
      <c r="N26" s="3" t="s">
        <v>205</v>
      </c>
    </row>
    <row r="27" spans="1:14" ht="45" customHeight="1" x14ac:dyDescent="0.25">
      <c r="A27" s="3" t="s">
        <v>134</v>
      </c>
      <c r="B27" s="3" t="s">
        <v>202</v>
      </c>
      <c r="C27" s="3" t="s">
        <v>203</v>
      </c>
      <c r="D27" s="3" t="s">
        <v>195</v>
      </c>
      <c r="E27" s="3" t="s">
        <v>94</v>
      </c>
      <c r="F27" s="3" t="s">
        <v>196</v>
      </c>
      <c r="G27" s="3" t="s">
        <v>204</v>
      </c>
      <c r="H27" s="3" t="s">
        <v>198</v>
      </c>
      <c r="I27" s="3" t="s">
        <v>204</v>
      </c>
      <c r="J27" s="3" t="s">
        <v>10</v>
      </c>
      <c r="K27" s="3" t="s">
        <v>199</v>
      </c>
      <c r="L27" s="3" t="s">
        <v>165</v>
      </c>
      <c r="M27" s="3" t="s">
        <v>200</v>
      </c>
      <c r="N27" s="3" t="s">
        <v>205</v>
      </c>
    </row>
    <row r="28" spans="1:14" ht="45" customHeight="1" x14ac:dyDescent="0.25">
      <c r="A28" s="3" t="s">
        <v>137</v>
      </c>
      <c r="B28" s="3" t="s">
        <v>202</v>
      </c>
      <c r="C28" s="3" t="s">
        <v>203</v>
      </c>
      <c r="D28" s="3" t="s">
        <v>195</v>
      </c>
      <c r="E28" s="3" t="s">
        <v>94</v>
      </c>
      <c r="F28" s="3" t="s">
        <v>196</v>
      </c>
      <c r="G28" s="3" t="s">
        <v>204</v>
      </c>
      <c r="H28" s="3" t="s">
        <v>198</v>
      </c>
      <c r="I28" s="3" t="s">
        <v>204</v>
      </c>
      <c r="J28" s="3" t="s">
        <v>10</v>
      </c>
      <c r="K28" s="3" t="s">
        <v>199</v>
      </c>
      <c r="L28" s="3" t="s">
        <v>165</v>
      </c>
      <c r="M28" s="3" t="s">
        <v>200</v>
      </c>
      <c r="N28" s="3" t="s">
        <v>205</v>
      </c>
    </row>
    <row r="29" spans="1:14" ht="45" customHeight="1" x14ac:dyDescent="0.25">
      <c r="A29" s="3" t="s">
        <v>140</v>
      </c>
      <c r="B29" s="3" t="s">
        <v>193</v>
      </c>
      <c r="C29" s="3" t="s">
        <v>194</v>
      </c>
      <c r="D29" s="3" t="s">
        <v>195</v>
      </c>
      <c r="E29" s="3" t="s">
        <v>94</v>
      </c>
      <c r="F29" s="3" t="s">
        <v>196</v>
      </c>
      <c r="G29" s="3" t="s">
        <v>197</v>
      </c>
      <c r="H29" s="3" t="s">
        <v>198</v>
      </c>
      <c r="I29" s="3" t="s">
        <v>197</v>
      </c>
      <c r="J29" s="3" t="s">
        <v>10</v>
      </c>
      <c r="K29" s="3" t="s">
        <v>199</v>
      </c>
      <c r="L29" s="3" t="s">
        <v>165</v>
      </c>
      <c r="M29" s="3" t="s">
        <v>200</v>
      </c>
      <c r="N29" s="3" t="s">
        <v>201</v>
      </c>
    </row>
    <row r="30" spans="1:14" ht="45" customHeight="1" x14ac:dyDescent="0.25">
      <c r="A30" s="3" t="s">
        <v>143</v>
      </c>
      <c r="B30" s="3" t="s">
        <v>193</v>
      </c>
      <c r="C30" s="3" t="s">
        <v>194</v>
      </c>
      <c r="D30" s="3" t="s">
        <v>195</v>
      </c>
      <c r="E30" s="3" t="s">
        <v>94</v>
      </c>
      <c r="F30" s="3" t="s">
        <v>196</v>
      </c>
      <c r="G30" s="3" t="s">
        <v>197</v>
      </c>
      <c r="H30" s="3" t="s">
        <v>198</v>
      </c>
      <c r="I30" s="3" t="s">
        <v>197</v>
      </c>
      <c r="J30" s="3" t="s">
        <v>10</v>
      </c>
      <c r="K30" s="3" t="s">
        <v>199</v>
      </c>
      <c r="L30" s="3" t="s">
        <v>165</v>
      </c>
      <c r="M30" s="3" t="s">
        <v>200</v>
      </c>
      <c r="N30" s="3" t="s">
        <v>201</v>
      </c>
    </row>
    <row r="31" spans="1:14" ht="45" customHeight="1" x14ac:dyDescent="0.25">
      <c r="A31" s="3" t="s">
        <v>146</v>
      </c>
      <c r="B31" s="3" t="s">
        <v>193</v>
      </c>
      <c r="C31" s="3" t="s">
        <v>194</v>
      </c>
      <c r="D31" s="3" t="s">
        <v>195</v>
      </c>
      <c r="E31" s="3" t="s">
        <v>94</v>
      </c>
      <c r="F31" s="3" t="s">
        <v>196</v>
      </c>
      <c r="G31" s="3" t="s">
        <v>197</v>
      </c>
      <c r="H31" s="3" t="s">
        <v>198</v>
      </c>
      <c r="I31" s="3" t="s">
        <v>197</v>
      </c>
      <c r="J31" s="3" t="s">
        <v>10</v>
      </c>
      <c r="K31" s="3" t="s">
        <v>199</v>
      </c>
      <c r="L31" s="3" t="s">
        <v>165</v>
      </c>
      <c r="M31" s="3" t="s">
        <v>200</v>
      </c>
      <c r="N31" s="3" t="s">
        <v>201</v>
      </c>
    </row>
    <row r="32" spans="1:14" ht="45" customHeight="1" x14ac:dyDescent="0.25">
      <c r="A32" s="3" t="s">
        <v>148</v>
      </c>
      <c r="B32" s="3" t="s">
        <v>193</v>
      </c>
      <c r="C32" s="3" t="s">
        <v>194</v>
      </c>
      <c r="D32" s="3" t="s">
        <v>195</v>
      </c>
      <c r="E32" s="3" t="s">
        <v>94</v>
      </c>
      <c r="F32" s="3" t="s">
        <v>196</v>
      </c>
      <c r="G32" s="3" t="s">
        <v>197</v>
      </c>
      <c r="H32" s="3" t="s">
        <v>198</v>
      </c>
      <c r="I32" s="3" t="s">
        <v>197</v>
      </c>
      <c r="J32" s="3" t="s">
        <v>10</v>
      </c>
      <c r="K32" s="3" t="s">
        <v>199</v>
      </c>
      <c r="L32" s="3" t="s">
        <v>165</v>
      </c>
      <c r="M32" s="3" t="s">
        <v>200</v>
      </c>
      <c r="N32" s="3" t="s">
        <v>201</v>
      </c>
    </row>
    <row r="33" spans="1:14" ht="45" customHeight="1" x14ac:dyDescent="0.25">
      <c r="A33" s="3" t="s">
        <v>150</v>
      </c>
      <c r="B33" s="3" t="s">
        <v>193</v>
      </c>
      <c r="C33" s="3" t="s">
        <v>220</v>
      </c>
      <c r="D33" s="3" t="s">
        <v>195</v>
      </c>
      <c r="E33" s="3" t="s">
        <v>94</v>
      </c>
      <c r="F33" s="3" t="s">
        <v>196</v>
      </c>
      <c r="G33" s="3" t="s">
        <v>221</v>
      </c>
      <c r="H33" s="3" t="s">
        <v>198</v>
      </c>
      <c r="I33" s="3" t="s">
        <v>221</v>
      </c>
      <c r="J33" s="3" t="s">
        <v>10</v>
      </c>
      <c r="K33" s="3" t="s">
        <v>199</v>
      </c>
      <c r="L33" s="3" t="s">
        <v>165</v>
      </c>
      <c r="M33" s="3" t="s">
        <v>200</v>
      </c>
      <c r="N33" s="3" t="s">
        <v>214</v>
      </c>
    </row>
    <row r="34" spans="1:14" ht="45" customHeight="1" x14ac:dyDescent="0.25">
      <c r="A34" s="3" t="s">
        <v>152</v>
      </c>
      <c r="B34" s="3" t="s">
        <v>202</v>
      </c>
      <c r="C34" s="3" t="s">
        <v>222</v>
      </c>
      <c r="D34" s="3" t="s">
        <v>195</v>
      </c>
      <c r="E34" s="3" t="s">
        <v>94</v>
      </c>
      <c r="F34" s="3" t="s">
        <v>223</v>
      </c>
      <c r="G34" s="3" t="s">
        <v>224</v>
      </c>
      <c r="H34" s="3" t="s">
        <v>198</v>
      </c>
      <c r="I34" s="3" t="s">
        <v>224</v>
      </c>
      <c r="J34" s="3" t="s">
        <v>10</v>
      </c>
      <c r="K34" s="3" t="s">
        <v>199</v>
      </c>
      <c r="L34" s="3" t="s">
        <v>165</v>
      </c>
      <c r="M34" s="3" t="s">
        <v>200</v>
      </c>
      <c r="N34" s="3" t="s">
        <v>225</v>
      </c>
    </row>
    <row r="35" spans="1:14" ht="45" customHeight="1" x14ac:dyDescent="0.25">
      <c r="A35" s="3" t="s">
        <v>154</v>
      </c>
      <c r="B35" s="3" t="s">
        <v>202</v>
      </c>
      <c r="C35" s="3" t="s">
        <v>226</v>
      </c>
      <c r="D35" s="3" t="s">
        <v>195</v>
      </c>
      <c r="E35" s="3" t="s">
        <v>94</v>
      </c>
      <c r="F35" s="3" t="s">
        <v>196</v>
      </c>
      <c r="G35" s="3" t="s">
        <v>227</v>
      </c>
      <c r="H35" s="3" t="s">
        <v>198</v>
      </c>
      <c r="I35" s="3" t="s">
        <v>227</v>
      </c>
      <c r="J35" s="3" t="s">
        <v>10</v>
      </c>
      <c r="K35" s="3" t="s">
        <v>199</v>
      </c>
      <c r="L35" s="3" t="s">
        <v>165</v>
      </c>
      <c r="M35" s="3" t="s">
        <v>200</v>
      </c>
      <c r="N35" s="3" t="s">
        <v>228</v>
      </c>
    </row>
    <row r="36" spans="1:14" ht="45" customHeight="1" x14ac:dyDescent="0.25">
      <c r="A36" s="3" t="s">
        <v>156</v>
      </c>
      <c r="B36" s="3" t="s">
        <v>193</v>
      </c>
      <c r="C36" s="3" t="s">
        <v>229</v>
      </c>
      <c r="D36" s="3" t="s">
        <v>195</v>
      </c>
      <c r="E36" s="3" t="s">
        <v>94</v>
      </c>
      <c r="F36" s="3" t="s">
        <v>196</v>
      </c>
      <c r="G36" s="3" t="s">
        <v>230</v>
      </c>
      <c r="H36" s="3" t="s">
        <v>198</v>
      </c>
      <c r="I36" s="3" t="s">
        <v>230</v>
      </c>
      <c r="J36" s="3" t="s">
        <v>10</v>
      </c>
      <c r="K36" s="3" t="s">
        <v>199</v>
      </c>
      <c r="L36" s="3" t="s">
        <v>165</v>
      </c>
      <c r="M36" s="3" t="s">
        <v>200</v>
      </c>
      <c r="N36" s="3" t="s">
        <v>231</v>
      </c>
    </row>
    <row r="37" spans="1:14" ht="45" customHeight="1" x14ac:dyDescent="0.25">
      <c r="A37" s="3" t="s">
        <v>159</v>
      </c>
      <c r="B37" s="3" t="s">
        <v>202</v>
      </c>
      <c r="C37" s="3" t="s">
        <v>232</v>
      </c>
      <c r="D37" s="3" t="s">
        <v>195</v>
      </c>
      <c r="E37" s="3" t="s">
        <v>94</v>
      </c>
      <c r="F37" s="3" t="s">
        <v>196</v>
      </c>
      <c r="G37" s="3" t="s">
        <v>233</v>
      </c>
      <c r="H37" s="3" t="s">
        <v>198</v>
      </c>
      <c r="I37" s="3" t="s">
        <v>233</v>
      </c>
      <c r="J37" s="3" t="s">
        <v>10</v>
      </c>
      <c r="K37" s="3" t="s">
        <v>199</v>
      </c>
      <c r="L37" s="3" t="s">
        <v>165</v>
      </c>
      <c r="M37" s="3" t="s">
        <v>200</v>
      </c>
      <c r="N37" s="3" t="s">
        <v>234</v>
      </c>
    </row>
    <row r="38" spans="1:14" ht="45" customHeight="1" x14ac:dyDescent="0.25">
      <c r="A38" s="3" t="s">
        <v>162</v>
      </c>
      <c r="B38" s="3" t="s">
        <v>202</v>
      </c>
      <c r="C38" s="3" t="s">
        <v>235</v>
      </c>
      <c r="D38" s="3" t="s">
        <v>195</v>
      </c>
      <c r="E38" s="3" t="s">
        <v>94</v>
      </c>
      <c r="F38" s="3" t="s">
        <v>196</v>
      </c>
      <c r="G38" s="3" t="s">
        <v>236</v>
      </c>
      <c r="H38" s="3" t="s">
        <v>198</v>
      </c>
      <c r="I38" s="3" t="s">
        <v>236</v>
      </c>
      <c r="J38" s="3" t="s">
        <v>10</v>
      </c>
      <c r="K38" s="3" t="s">
        <v>199</v>
      </c>
      <c r="L38" s="3" t="s">
        <v>165</v>
      </c>
      <c r="M38" s="3" t="s">
        <v>200</v>
      </c>
      <c r="N38" s="3" t="s">
        <v>234</v>
      </c>
    </row>
    <row r="39" spans="1:14" ht="45" customHeight="1" x14ac:dyDescent="0.25">
      <c r="A39" s="3" t="s">
        <v>164</v>
      </c>
      <c r="B39" s="3" t="s">
        <v>193</v>
      </c>
      <c r="C39" s="3" t="s">
        <v>237</v>
      </c>
      <c r="D39" s="3" t="s">
        <v>195</v>
      </c>
      <c r="E39" s="3" t="s">
        <v>94</v>
      </c>
      <c r="F39" s="3" t="s">
        <v>196</v>
      </c>
      <c r="G39" s="3" t="s">
        <v>238</v>
      </c>
      <c r="H39" s="3" t="s">
        <v>198</v>
      </c>
      <c r="I39" s="3" t="s">
        <v>238</v>
      </c>
      <c r="J39" s="3" t="s">
        <v>10</v>
      </c>
      <c r="K39" s="3" t="s">
        <v>199</v>
      </c>
      <c r="L39" s="3" t="s">
        <v>165</v>
      </c>
      <c r="M39" s="3" t="s">
        <v>200</v>
      </c>
      <c r="N39" s="3" t="s">
        <v>239</v>
      </c>
    </row>
    <row r="40" spans="1:14" x14ac:dyDescent="0.25">
      <c r="A40" s="6" t="s">
        <v>350</v>
      </c>
      <c r="B40" s="6" t="s">
        <v>193</v>
      </c>
      <c r="C40" s="6" t="s">
        <v>495</v>
      </c>
      <c r="D40" s="6" t="s">
        <v>496</v>
      </c>
      <c r="E40" s="6" t="s">
        <v>496</v>
      </c>
      <c r="F40" s="6" t="s">
        <v>196</v>
      </c>
      <c r="G40" s="6" t="s">
        <v>497</v>
      </c>
      <c r="H40" s="6" t="s">
        <v>498</v>
      </c>
      <c r="I40" s="6" t="s">
        <v>497</v>
      </c>
      <c r="J40" s="6" t="s">
        <v>10</v>
      </c>
      <c r="K40" s="6" t="s">
        <v>199</v>
      </c>
      <c r="L40" s="6" t="s">
        <v>165</v>
      </c>
      <c r="M40" s="6" t="s">
        <v>200</v>
      </c>
      <c r="N40" s="6" t="s">
        <v>499</v>
      </c>
    </row>
    <row r="41" spans="1:14" x14ac:dyDescent="0.25">
      <c r="A41" s="6" t="s">
        <v>352</v>
      </c>
      <c r="B41" s="6" t="s">
        <v>193</v>
      </c>
      <c r="C41" s="6" t="s">
        <v>495</v>
      </c>
      <c r="D41" s="6" t="s">
        <v>496</v>
      </c>
      <c r="E41" s="6" t="s">
        <v>496</v>
      </c>
      <c r="F41" s="6" t="s">
        <v>196</v>
      </c>
      <c r="G41" s="6" t="s">
        <v>497</v>
      </c>
      <c r="H41" s="6" t="s">
        <v>498</v>
      </c>
      <c r="I41" s="6" t="s">
        <v>497</v>
      </c>
      <c r="J41" s="6" t="s">
        <v>10</v>
      </c>
      <c r="K41" s="6" t="s">
        <v>199</v>
      </c>
      <c r="L41" s="6" t="s">
        <v>165</v>
      </c>
      <c r="M41" s="6" t="s">
        <v>200</v>
      </c>
      <c r="N41" s="6" t="s">
        <v>499</v>
      </c>
    </row>
    <row r="42" spans="1:14" x14ac:dyDescent="0.25">
      <c r="A42" s="6" t="s">
        <v>354</v>
      </c>
      <c r="B42" s="6" t="s">
        <v>193</v>
      </c>
      <c r="C42" s="6" t="s">
        <v>495</v>
      </c>
      <c r="D42" s="6" t="s">
        <v>496</v>
      </c>
      <c r="E42" s="6" t="s">
        <v>496</v>
      </c>
      <c r="F42" s="6" t="s">
        <v>196</v>
      </c>
      <c r="G42" s="6" t="s">
        <v>497</v>
      </c>
      <c r="H42" s="6" t="s">
        <v>498</v>
      </c>
      <c r="I42" s="6" t="s">
        <v>497</v>
      </c>
      <c r="J42" s="6" t="s">
        <v>10</v>
      </c>
      <c r="K42" s="6" t="s">
        <v>199</v>
      </c>
      <c r="L42" s="6" t="s">
        <v>165</v>
      </c>
      <c r="M42" s="6" t="s">
        <v>200</v>
      </c>
      <c r="N42" s="6" t="s">
        <v>499</v>
      </c>
    </row>
    <row r="43" spans="1:14" x14ac:dyDescent="0.25">
      <c r="A43" s="6" t="s">
        <v>356</v>
      </c>
      <c r="B43" s="6" t="s">
        <v>193</v>
      </c>
      <c r="C43" s="6" t="s">
        <v>495</v>
      </c>
      <c r="D43" s="6" t="s">
        <v>496</v>
      </c>
      <c r="E43" s="6" t="s">
        <v>496</v>
      </c>
      <c r="F43" s="6" t="s">
        <v>196</v>
      </c>
      <c r="G43" s="6" t="s">
        <v>497</v>
      </c>
      <c r="H43" s="6" t="s">
        <v>498</v>
      </c>
      <c r="I43" s="6" t="s">
        <v>497</v>
      </c>
      <c r="J43" s="6" t="s">
        <v>10</v>
      </c>
      <c r="K43" s="6" t="s">
        <v>199</v>
      </c>
      <c r="L43" s="6" t="s">
        <v>165</v>
      </c>
      <c r="M43" s="6" t="s">
        <v>200</v>
      </c>
      <c r="N43" s="6" t="s">
        <v>499</v>
      </c>
    </row>
    <row r="44" spans="1:14" x14ac:dyDescent="0.25">
      <c r="A44" s="6" t="s">
        <v>358</v>
      </c>
      <c r="B44" s="6" t="s">
        <v>193</v>
      </c>
      <c r="C44" s="6" t="s">
        <v>495</v>
      </c>
      <c r="D44" s="6" t="s">
        <v>496</v>
      </c>
      <c r="E44" s="6" t="s">
        <v>496</v>
      </c>
      <c r="F44" s="6" t="s">
        <v>196</v>
      </c>
      <c r="G44" s="6" t="s">
        <v>497</v>
      </c>
      <c r="H44" s="6" t="s">
        <v>498</v>
      </c>
      <c r="I44" s="6" t="s">
        <v>497</v>
      </c>
      <c r="J44" s="6" t="s">
        <v>10</v>
      </c>
      <c r="K44" s="6" t="s">
        <v>199</v>
      </c>
      <c r="L44" s="6" t="s">
        <v>165</v>
      </c>
      <c r="M44" s="6" t="s">
        <v>200</v>
      </c>
      <c r="N44" s="6" t="s">
        <v>499</v>
      </c>
    </row>
    <row r="45" spans="1:14" x14ac:dyDescent="0.25">
      <c r="A45" s="6" t="s">
        <v>360</v>
      </c>
      <c r="B45" s="6" t="s">
        <v>193</v>
      </c>
      <c r="C45" s="6" t="s">
        <v>495</v>
      </c>
      <c r="D45" s="6" t="s">
        <v>496</v>
      </c>
      <c r="E45" s="6" t="s">
        <v>496</v>
      </c>
      <c r="F45" s="6" t="s">
        <v>196</v>
      </c>
      <c r="G45" s="6" t="s">
        <v>497</v>
      </c>
      <c r="H45" s="6" t="s">
        <v>498</v>
      </c>
      <c r="I45" s="6" t="s">
        <v>497</v>
      </c>
      <c r="J45" s="6" t="s">
        <v>10</v>
      </c>
      <c r="K45" s="6" t="s">
        <v>199</v>
      </c>
      <c r="L45" s="6" t="s">
        <v>165</v>
      </c>
      <c r="M45" s="6" t="s">
        <v>200</v>
      </c>
      <c r="N45" s="6" t="s">
        <v>499</v>
      </c>
    </row>
    <row r="46" spans="1:14" x14ac:dyDescent="0.25">
      <c r="A46" s="6" t="s">
        <v>362</v>
      </c>
      <c r="B46" s="6" t="s">
        <v>193</v>
      </c>
      <c r="C46" s="6" t="s">
        <v>495</v>
      </c>
      <c r="D46" s="6" t="s">
        <v>496</v>
      </c>
      <c r="E46" s="6" t="s">
        <v>496</v>
      </c>
      <c r="F46" s="6" t="s">
        <v>196</v>
      </c>
      <c r="G46" s="6" t="s">
        <v>497</v>
      </c>
      <c r="H46" s="6" t="s">
        <v>498</v>
      </c>
      <c r="I46" s="6" t="s">
        <v>497</v>
      </c>
      <c r="J46" s="6" t="s">
        <v>10</v>
      </c>
      <c r="K46" s="6" t="s">
        <v>199</v>
      </c>
      <c r="L46" s="6" t="s">
        <v>165</v>
      </c>
      <c r="M46" s="6" t="s">
        <v>200</v>
      </c>
      <c r="N46" s="6" t="s">
        <v>499</v>
      </c>
    </row>
    <row r="47" spans="1:14" x14ac:dyDescent="0.25">
      <c r="A47" s="6" t="s">
        <v>364</v>
      </c>
      <c r="B47" s="6" t="s">
        <v>193</v>
      </c>
      <c r="C47" s="6" t="s">
        <v>495</v>
      </c>
      <c r="D47" s="6" t="s">
        <v>496</v>
      </c>
      <c r="E47" s="6" t="s">
        <v>496</v>
      </c>
      <c r="F47" s="6" t="s">
        <v>196</v>
      </c>
      <c r="G47" s="6" t="s">
        <v>497</v>
      </c>
      <c r="H47" s="6" t="s">
        <v>498</v>
      </c>
      <c r="I47" s="6" t="s">
        <v>497</v>
      </c>
      <c r="J47" s="6" t="s">
        <v>10</v>
      </c>
      <c r="K47" s="6" t="s">
        <v>199</v>
      </c>
      <c r="L47" s="6" t="s">
        <v>165</v>
      </c>
      <c r="M47" s="6" t="s">
        <v>200</v>
      </c>
      <c r="N47" s="6" t="s">
        <v>499</v>
      </c>
    </row>
    <row r="48" spans="1:14" x14ac:dyDescent="0.25">
      <c r="A48" s="6" t="s">
        <v>366</v>
      </c>
      <c r="B48" s="6" t="s">
        <v>193</v>
      </c>
      <c r="C48" s="6" t="s">
        <v>495</v>
      </c>
      <c r="D48" s="6" t="s">
        <v>496</v>
      </c>
      <c r="E48" s="6" t="s">
        <v>496</v>
      </c>
      <c r="F48" s="6" t="s">
        <v>196</v>
      </c>
      <c r="G48" s="6" t="s">
        <v>497</v>
      </c>
      <c r="H48" s="6" t="s">
        <v>498</v>
      </c>
      <c r="I48" s="6" t="s">
        <v>497</v>
      </c>
      <c r="J48" s="6" t="s">
        <v>10</v>
      </c>
      <c r="K48" s="6" t="s">
        <v>199</v>
      </c>
      <c r="L48" s="6" t="s">
        <v>165</v>
      </c>
      <c r="M48" s="6" t="s">
        <v>200</v>
      </c>
      <c r="N48" s="6" t="s">
        <v>499</v>
      </c>
    </row>
    <row r="49" spans="1:14" x14ac:dyDescent="0.25">
      <c r="A49" s="6" t="s">
        <v>368</v>
      </c>
      <c r="B49" s="6" t="s">
        <v>193</v>
      </c>
      <c r="C49" s="6" t="s">
        <v>495</v>
      </c>
      <c r="D49" s="6" t="s">
        <v>496</v>
      </c>
      <c r="E49" s="6" t="s">
        <v>496</v>
      </c>
      <c r="F49" s="6" t="s">
        <v>196</v>
      </c>
      <c r="G49" s="6" t="s">
        <v>497</v>
      </c>
      <c r="H49" s="6" t="s">
        <v>498</v>
      </c>
      <c r="I49" s="6" t="s">
        <v>497</v>
      </c>
      <c r="J49" s="6" t="s">
        <v>10</v>
      </c>
      <c r="K49" s="6" t="s">
        <v>199</v>
      </c>
      <c r="L49" s="6" t="s">
        <v>165</v>
      </c>
      <c r="M49" s="6" t="s">
        <v>200</v>
      </c>
      <c r="N49" s="6" t="s">
        <v>499</v>
      </c>
    </row>
    <row r="50" spans="1:14" x14ac:dyDescent="0.25">
      <c r="A50" s="6" t="s">
        <v>370</v>
      </c>
      <c r="B50" s="6" t="s">
        <v>193</v>
      </c>
      <c r="C50" s="6" t="s">
        <v>495</v>
      </c>
      <c r="D50" s="6" t="s">
        <v>496</v>
      </c>
      <c r="E50" s="6" t="s">
        <v>496</v>
      </c>
      <c r="F50" s="6" t="s">
        <v>196</v>
      </c>
      <c r="G50" s="6" t="s">
        <v>497</v>
      </c>
      <c r="H50" s="6" t="s">
        <v>498</v>
      </c>
      <c r="I50" s="6" t="s">
        <v>497</v>
      </c>
      <c r="J50" s="6" t="s">
        <v>10</v>
      </c>
      <c r="K50" s="6" t="s">
        <v>199</v>
      </c>
      <c r="L50" s="6" t="s">
        <v>165</v>
      </c>
      <c r="M50" s="6" t="s">
        <v>200</v>
      </c>
      <c r="N50" s="6" t="s">
        <v>499</v>
      </c>
    </row>
    <row r="51" spans="1:14" x14ac:dyDescent="0.25">
      <c r="A51" s="6" t="s">
        <v>372</v>
      </c>
      <c r="B51" s="6" t="s">
        <v>193</v>
      </c>
      <c r="C51" s="6" t="s">
        <v>495</v>
      </c>
      <c r="D51" s="6" t="s">
        <v>496</v>
      </c>
      <c r="E51" s="6" t="s">
        <v>496</v>
      </c>
      <c r="F51" s="6" t="s">
        <v>196</v>
      </c>
      <c r="G51" s="6" t="s">
        <v>497</v>
      </c>
      <c r="H51" s="6" t="s">
        <v>498</v>
      </c>
      <c r="I51" s="6" t="s">
        <v>497</v>
      </c>
      <c r="J51" s="6" t="s">
        <v>10</v>
      </c>
      <c r="K51" s="6" t="s">
        <v>199</v>
      </c>
      <c r="L51" s="6" t="s">
        <v>165</v>
      </c>
      <c r="M51" s="6" t="s">
        <v>200</v>
      </c>
      <c r="N51" s="6" t="s">
        <v>499</v>
      </c>
    </row>
    <row r="52" spans="1:14" x14ac:dyDescent="0.25">
      <c r="A52" s="6" t="s">
        <v>374</v>
      </c>
      <c r="B52" s="6" t="s">
        <v>193</v>
      </c>
      <c r="C52" s="6" t="s">
        <v>495</v>
      </c>
      <c r="D52" s="6" t="s">
        <v>496</v>
      </c>
      <c r="E52" s="6" t="s">
        <v>496</v>
      </c>
      <c r="F52" s="6" t="s">
        <v>196</v>
      </c>
      <c r="G52" s="6" t="s">
        <v>497</v>
      </c>
      <c r="H52" s="6" t="s">
        <v>498</v>
      </c>
      <c r="I52" s="6" t="s">
        <v>497</v>
      </c>
      <c r="J52" s="6" t="s">
        <v>10</v>
      </c>
      <c r="K52" s="6" t="s">
        <v>199</v>
      </c>
      <c r="L52" s="6" t="s">
        <v>165</v>
      </c>
      <c r="M52" s="6" t="s">
        <v>200</v>
      </c>
      <c r="N52" s="6" t="s">
        <v>499</v>
      </c>
    </row>
    <row r="53" spans="1:14" x14ac:dyDescent="0.25">
      <c r="A53" s="6" t="s">
        <v>376</v>
      </c>
      <c r="B53" s="6" t="s">
        <v>193</v>
      </c>
      <c r="C53" s="6" t="s">
        <v>495</v>
      </c>
      <c r="D53" s="6" t="s">
        <v>496</v>
      </c>
      <c r="E53" s="6" t="s">
        <v>496</v>
      </c>
      <c r="F53" s="6" t="s">
        <v>196</v>
      </c>
      <c r="G53" s="6" t="s">
        <v>497</v>
      </c>
      <c r="H53" s="6" t="s">
        <v>498</v>
      </c>
      <c r="I53" s="6" t="s">
        <v>497</v>
      </c>
      <c r="J53" s="6" t="s">
        <v>10</v>
      </c>
      <c r="K53" s="6" t="s">
        <v>199</v>
      </c>
      <c r="L53" s="6" t="s">
        <v>165</v>
      </c>
      <c r="M53" s="6" t="s">
        <v>200</v>
      </c>
      <c r="N53" s="6" t="s">
        <v>499</v>
      </c>
    </row>
    <row r="54" spans="1:14" x14ac:dyDescent="0.25">
      <c r="A54" s="6" t="s">
        <v>378</v>
      </c>
      <c r="B54" s="6" t="s">
        <v>193</v>
      </c>
      <c r="C54" s="6" t="s">
        <v>495</v>
      </c>
      <c r="D54" s="6" t="s">
        <v>496</v>
      </c>
      <c r="E54" s="6" t="s">
        <v>496</v>
      </c>
      <c r="F54" s="6" t="s">
        <v>196</v>
      </c>
      <c r="G54" s="6" t="s">
        <v>497</v>
      </c>
      <c r="H54" s="6" t="s">
        <v>498</v>
      </c>
      <c r="I54" s="6" t="s">
        <v>497</v>
      </c>
      <c r="J54" s="6" t="s">
        <v>10</v>
      </c>
      <c r="K54" s="6" t="s">
        <v>199</v>
      </c>
      <c r="L54" s="6" t="s">
        <v>165</v>
      </c>
      <c r="M54" s="6" t="s">
        <v>200</v>
      </c>
      <c r="N54" s="6" t="s">
        <v>499</v>
      </c>
    </row>
    <row r="55" spans="1:14" x14ac:dyDescent="0.25">
      <c r="A55" s="6" t="s">
        <v>380</v>
      </c>
      <c r="B55" s="6" t="s">
        <v>193</v>
      </c>
      <c r="C55" s="6" t="s">
        <v>495</v>
      </c>
      <c r="D55" s="6" t="s">
        <v>496</v>
      </c>
      <c r="E55" s="6" t="s">
        <v>496</v>
      </c>
      <c r="F55" s="6" t="s">
        <v>196</v>
      </c>
      <c r="G55" s="6" t="s">
        <v>497</v>
      </c>
      <c r="H55" s="6" t="s">
        <v>498</v>
      </c>
      <c r="I55" s="6" t="s">
        <v>497</v>
      </c>
      <c r="J55" s="6" t="s">
        <v>10</v>
      </c>
      <c r="K55" s="6" t="s">
        <v>199</v>
      </c>
      <c r="L55" s="6" t="s">
        <v>165</v>
      </c>
      <c r="M55" s="6" t="s">
        <v>200</v>
      </c>
      <c r="N55" s="6" t="s">
        <v>499</v>
      </c>
    </row>
    <row r="56" spans="1:14" x14ac:dyDescent="0.25">
      <c r="A56" s="6" t="s">
        <v>382</v>
      </c>
      <c r="B56" s="6" t="s">
        <v>193</v>
      </c>
      <c r="C56" s="6" t="s">
        <v>495</v>
      </c>
      <c r="D56" s="6" t="s">
        <v>496</v>
      </c>
      <c r="E56" s="6" t="s">
        <v>496</v>
      </c>
      <c r="F56" s="6" t="s">
        <v>196</v>
      </c>
      <c r="G56" s="6" t="s">
        <v>497</v>
      </c>
      <c r="H56" s="6" t="s">
        <v>498</v>
      </c>
      <c r="I56" s="6" t="s">
        <v>497</v>
      </c>
      <c r="J56" s="6" t="s">
        <v>10</v>
      </c>
      <c r="K56" s="6" t="s">
        <v>199</v>
      </c>
      <c r="L56" s="6" t="s">
        <v>165</v>
      </c>
      <c r="M56" s="6" t="s">
        <v>200</v>
      </c>
      <c r="N56" s="6" t="s">
        <v>499</v>
      </c>
    </row>
    <row r="57" spans="1:14" x14ac:dyDescent="0.25">
      <c r="A57" s="6" t="s">
        <v>384</v>
      </c>
      <c r="B57" s="6" t="s">
        <v>193</v>
      </c>
      <c r="C57" s="6" t="s">
        <v>495</v>
      </c>
      <c r="D57" s="6" t="s">
        <v>496</v>
      </c>
      <c r="E57" s="6" t="s">
        <v>496</v>
      </c>
      <c r="F57" s="6" t="s">
        <v>196</v>
      </c>
      <c r="G57" s="6" t="s">
        <v>497</v>
      </c>
      <c r="H57" s="6" t="s">
        <v>498</v>
      </c>
      <c r="I57" s="6" t="s">
        <v>497</v>
      </c>
      <c r="J57" s="6" t="s">
        <v>10</v>
      </c>
      <c r="K57" s="6" t="s">
        <v>199</v>
      </c>
      <c r="L57" s="6" t="s">
        <v>165</v>
      </c>
      <c r="M57" s="6" t="s">
        <v>200</v>
      </c>
      <c r="N57" s="6" t="s">
        <v>499</v>
      </c>
    </row>
    <row r="58" spans="1:14" x14ac:dyDescent="0.25">
      <c r="A58" s="6" t="s">
        <v>386</v>
      </c>
      <c r="B58" s="6" t="s">
        <v>193</v>
      </c>
      <c r="C58" s="6" t="s">
        <v>495</v>
      </c>
      <c r="D58" s="6" t="s">
        <v>496</v>
      </c>
      <c r="E58" s="6" t="s">
        <v>496</v>
      </c>
      <c r="F58" s="6" t="s">
        <v>196</v>
      </c>
      <c r="G58" s="6" t="s">
        <v>497</v>
      </c>
      <c r="H58" s="6" t="s">
        <v>498</v>
      </c>
      <c r="I58" s="6" t="s">
        <v>497</v>
      </c>
      <c r="J58" s="6" t="s">
        <v>10</v>
      </c>
      <c r="K58" s="6" t="s">
        <v>199</v>
      </c>
      <c r="L58" s="6" t="s">
        <v>165</v>
      </c>
      <c r="M58" s="6" t="s">
        <v>200</v>
      </c>
      <c r="N58" s="6" t="s">
        <v>499</v>
      </c>
    </row>
    <row r="59" spans="1:14" x14ac:dyDescent="0.25">
      <c r="A59" s="6" t="s">
        <v>388</v>
      </c>
      <c r="B59" s="6" t="s">
        <v>193</v>
      </c>
      <c r="C59" s="6" t="s">
        <v>495</v>
      </c>
      <c r="D59" s="6" t="s">
        <v>496</v>
      </c>
      <c r="E59" s="6" t="s">
        <v>496</v>
      </c>
      <c r="F59" s="6" t="s">
        <v>196</v>
      </c>
      <c r="G59" s="6" t="s">
        <v>497</v>
      </c>
      <c r="H59" s="6" t="s">
        <v>498</v>
      </c>
      <c r="I59" s="6" t="s">
        <v>497</v>
      </c>
      <c r="J59" s="6" t="s">
        <v>10</v>
      </c>
      <c r="K59" s="6" t="s">
        <v>199</v>
      </c>
      <c r="L59" s="6" t="s">
        <v>165</v>
      </c>
      <c r="M59" s="6" t="s">
        <v>200</v>
      </c>
      <c r="N59" s="6" t="s">
        <v>499</v>
      </c>
    </row>
    <row r="60" spans="1:14" x14ac:dyDescent="0.25">
      <c r="A60" s="6" t="s">
        <v>390</v>
      </c>
      <c r="B60" s="6" t="s">
        <v>193</v>
      </c>
      <c r="C60" s="6" t="s">
        <v>495</v>
      </c>
      <c r="D60" s="6" t="s">
        <v>496</v>
      </c>
      <c r="E60" s="6" t="s">
        <v>496</v>
      </c>
      <c r="F60" s="6" t="s">
        <v>196</v>
      </c>
      <c r="G60" s="6" t="s">
        <v>497</v>
      </c>
      <c r="H60" s="6" t="s">
        <v>498</v>
      </c>
      <c r="I60" s="6" t="s">
        <v>497</v>
      </c>
      <c r="J60" s="6" t="s">
        <v>10</v>
      </c>
      <c r="K60" s="6" t="s">
        <v>199</v>
      </c>
      <c r="L60" s="6" t="s">
        <v>165</v>
      </c>
      <c r="M60" s="6" t="s">
        <v>200</v>
      </c>
      <c r="N60" s="6" t="s">
        <v>499</v>
      </c>
    </row>
    <row r="61" spans="1:14" x14ac:dyDescent="0.25">
      <c r="A61" s="6" t="s">
        <v>392</v>
      </c>
      <c r="B61" s="6" t="s">
        <v>193</v>
      </c>
      <c r="C61" s="6" t="s">
        <v>495</v>
      </c>
      <c r="D61" s="6" t="s">
        <v>496</v>
      </c>
      <c r="E61" s="6" t="s">
        <v>496</v>
      </c>
      <c r="F61" s="6" t="s">
        <v>196</v>
      </c>
      <c r="G61" s="6" t="s">
        <v>497</v>
      </c>
      <c r="H61" s="6" t="s">
        <v>498</v>
      </c>
      <c r="I61" s="6" t="s">
        <v>497</v>
      </c>
      <c r="J61" s="6" t="s">
        <v>10</v>
      </c>
      <c r="K61" s="6" t="s">
        <v>199</v>
      </c>
      <c r="L61" s="6" t="s">
        <v>165</v>
      </c>
      <c r="M61" s="6" t="s">
        <v>200</v>
      </c>
      <c r="N61" s="6" t="s">
        <v>499</v>
      </c>
    </row>
    <row r="62" spans="1:14" x14ac:dyDescent="0.25">
      <c r="A62" s="6" t="s">
        <v>394</v>
      </c>
      <c r="B62" s="6" t="s">
        <v>193</v>
      </c>
      <c r="C62" s="6" t="s">
        <v>495</v>
      </c>
      <c r="D62" s="6" t="s">
        <v>496</v>
      </c>
      <c r="E62" s="6" t="s">
        <v>496</v>
      </c>
      <c r="F62" s="6" t="s">
        <v>196</v>
      </c>
      <c r="G62" s="6" t="s">
        <v>497</v>
      </c>
      <c r="H62" s="6" t="s">
        <v>498</v>
      </c>
      <c r="I62" s="6" t="s">
        <v>497</v>
      </c>
      <c r="J62" s="6" t="s">
        <v>10</v>
      </c>
      <c r="K62" s="6" t="s">
        <v>199</v>
      </c>
      <c r="L62" s="6" t="s">
        <v>165</v>
      </c>
      <c r="M62" s="6" t="s">
        <v>200</v>
      </c>
      <c r="N62" s="6" t="s">
        <v>499</v>
      </c>
    </row>
    <row r="63" spans="1:14" x14ac:dyDescent="0.25">
      <c r="A63" s="6" t="s">
        <v>396</v>
      </c>
      <c r="B63" s="6" t="s">
        <v>193</v>
      </c>
      <c r="C63" s="6" t="s">
        <v>495</v>
      </c>
      <c r="D63" s="6" t="s">
        <v>496</v>
      </c>
      <c r="E63" s="6" t="s">
        <v>496</v>
      </c>
      <c r="F63" s="6" t="s">
        <v>196</v>
      </c>
      <c r="G63" s="6" t="s">
        <v>497</v>
      </c>
      <c r="H63" s="6" t="s">
        <v>498</v>
      </c>
      <c r="I63" s="6" t="s">
        <v>497</v>
      </c>
      <c r="J63" s="6" t="s">
        <v>10</v>
      </c>
      <c r="K63" s="6" t="s">
        <v>199</v>
      </c>
      <c r="L63" s="6" t="s">
        <v>165</v>
      </c>
      <c r="M63" s="6" t="s">
        <v>200</v>
      </c>
      <c r="N63" s="6" t="s">
        <v>499</v>
      </c>
    </row>
    <row r="64" spans="1:14" x14ac:dyDescent="0.25">
      <c r="A64" s="6" t="s">
        <v>398</v>
      </c>
      <c r="B64" s="6" t="s">
        <v>193</v>
      </c>
      <c r="C64" s="6" t="s">
        <v>495</v>
      </c>
      <c r="D64" s="6" t="s">
        <v>496</v>
      </c>
      <c r="E64" s="6" t="s">
        <v>496</v>
      </c>
      <c r="F64" s="6" t="s">
        <v>196</v>
      </c>
      <c r="G64" s="6" t="s">
        <v>497</v>
      </c>
      <c r="H64" s="6" t="s">
        <v>498</v>
      </c>
      <c r="I64" s="6" t="s">
        <v>497</v>
      </c>
      <c r="J64" s="6" t="s">
        <v>10</v>
      </c>
      <c r="K64" s="6" t="s">
        <v>199</v>
      </c>
      <c r="L64" s="6" t="s">
        <v>165</v>
      </c>
      <c r="M64" s="6" t="s">
        <v>200</v>
      </c>
      <c r="N64" s="6" t="s">
        <v>499</v>
      </c>
    </row>
    <row r="65" spans="1:14" x14ac:dyDescent="0.25">
      <c r="A65" s="6" t="s">
        <v>400</v>
      </c>
      <c r="B65" s="6" t="s">
        <v>193</v>
      </c>
      <c r="C65" s="6" t="s">
        <v>495</v>
      </c>
      <c r="D65" s="6" t="s">
        <v>496</v>
      </c>
      <c r="E65" s="6" t="s">
        <v>496</v>
      </c>
      <c r="F65" s="6" t="s">
        <v>196</v>
      </c>
      <c r="G65" s="6" t="s">
        <v>497</v>
      </c>
      <c r="H65" s="6" t="s">
        <v>498</v>
      </c>
      <c r="I65" s="6" t="s">
        <v>497</v>
      </c>
      <c r="J65" s="6" t="s">
        <v>10</v>
      </c>
      <c r="K65" s="6" t="s">
        <v>199</v>
      </c>
      <c r="L65" s="6" t="s">
        <v>165</v>
      </c>
      <c r="M65" s="6" t="s">
        <v>200</v>
      </c>
      <c r="N65" s="6" t="s">
        <v>499</v>
      </c>
    </row>
    <row r="66" spans="1:14" x14ac:dyDescent="0.25">
      <c r="A66" s="6" t="s">
        <v>402</v>
      </c>
      <c r="B66" s="6" t="s">
        <v>193</v>
      </c>
      <c r="C66" s="6" t="s">
        <v>495</v>
      </c>
      <c r="D66" s="6" t="s">
        <v>496</v>
      </c>
      <c r="E66" s="6" t="s">
        <v>496</v>
      </c>
      <c r="F66" s="6" t="s">
        <v>196</v>
      </c>
      <c r="G66" s="6" t="s">
        <v>497</v>
      </c>
      <c r="H66" s="6" t="s">
        <v>498</v>
      </c>
      <c r="I66" s="6" t="s">
        <v>497</v>
      </c>
      <c r="J66" s="6" t="s">
        <v>10</v>
      </c>
      <c r="K66" s="6" t="s">
        <v>199</v>
      </c>
      <c r="L66" s="6" t="s">
        <v>165</v>
      </c>
      <c r="M66" s="6" t="s">
        <v>200</v>
      </c>
      <c r="N66" s="6" t="s">
        <v>499</v>
      </c>
    </row>
    <row r="67" spans="1:14" x14ac:dyDescent="0.25">
      <c r="A67" s="6" t="s">
        <v>404</v>
      </c>
      <c r="B67" s="6" t="s">
        <v>193</v>
      </c>
      <c r="C67" s="6" t="s">
        <v>495</v>
      </c>
      <c r="D67" s="6" t="s">
        <v>496</v>
      </c>
      <c r="E67" s="6" t="s">
        <v>496</v>
      </c>
      <c r="F67" s="6" t="s">
        <v>196</v>
      </c>
      <c r="G67" s="6" t="s">
        <v>497</v>
      </c>
      <c r="H67" s="6" t="s">
        <v>498</v>
      </c>
      <c r="I67" s="6" t="s">
        <v>497</v>
      </c>
      <c r="J67" s="6" t="s">
        <v>10</v>
      </c>
      <c r="K67" s="6" t="s">
        <v>199</v>
      </c>
      <c r="L67" s="6" t="s">
        <v>165</v>
      </c>
      <c r="M67" s="6" t="s">
        <v>200</v>
      </c>
      <c r="N67" s="6" t="s">
        <v>499</v>
      </c>
    </row>
    <row r="68" spans="1:14" x14ac:dyDescent="0.25">
      <c r="A68" s="6" t="s">
        <v>406</v>
      </c>
      <c r="B68" s="6" t="s">
        <v>193</v>
      </c>
      <c r="C68" s="6" t="s">
        <v>495</v>
      </c>
      <c r="D68" s="6" t="s">
        <v>496</v>
      </c>
      <c r="E68" s="6" t="s">
        <v>496</v>
      </c>
      <c r="F68" s="6" t="s">
        <v>196</v>
      </c>
      <c r="G68" s="6" t="s">
        <v>497</v>
      </c>
      <c r="H68" s="6" t="s">
        <v>498</v>
      </c>
      <c r="I68" s="6" t="s">
        <v>497</v>
      </c>
      <c r="J68" s="6" t="s">
        <v>10</v>
      </c>
      <c r="K68" s="6" t="s">
        <v>199</v>
      </c>
      <c r="L68" s="6" t="s">
        <v>165</v>
      </c>
      <c r="M68" s="6" t="s">
        <v>200</v>
      </c>
      <c r="N68" s="6" t="s">
        <v>499</v>
      </c>
    </row>
    <row r="69" spans="1:14" x14ac:dyDescent="0.25">
      <c r="A69" s="6" t="s">
        <v>408</v>
      </c>
      <c r="B69" s="6" t="s">
        <v>193</v>
      </c>
      <c r="C69" s="6" t="s">
        <v>495</v>
      </c>
      <c r="D69" s="6" t="s">
        <v>496</v>
      </c>
      <c r="E69" s="6" t="s">
        <v>496</v>
      </c>
      <c r="F69" s="6" t="s">
        <v>196</v>
      </c>
      <c r="G69" s="6" t="s">
        <v>497</v>
      </c>
      <c r="H69" s="6" t="s">
        <v>498</v>
      </c>
      <c r="I69" s="6" t="s">
        <v>497</v>
      </c>
      <c r="J69" s="6" t="s">
        <v>10</v>
      </c>
      <c r="K69" s="6" t="s">
        <v>199</v>
      </c>
      <c r="L69" s="6" t="s">
        <v>165</v>
      </c>
      <c r="M69" s="6" t="s">
        <v>200</v>
      </c>
      <c r="N69" s="6" t="s">
        <v>499</v>
      </c>
    </row>
    <row r="70" spans="1:14" x14ac:dyDescent="0.25">
      <c r="A70" s="6" t="s">
        <v>410</v>
      </c>
      <c r="B70" s="6" t="s">
        <v>193</v>
      </c>
      <c r="C70" s="6" t="s">
        <v>495</v>
      </c>
      <c r="D70" s="6" t="s">
        <v>496</v>
      </c>
      <c r="E70" s="6" t="s">
        <v>496</v>
      </c>
      <c r="F70" s="6" t="s">
        <v>196</v>
      </c>
      <c r="G70" s="6" t="s">
        <v>497</v>
      </c>
      <c r="H70" s="6" t="s">
        <v>498</v>
      </c>
      <c r="I70" s="6" t="s">
        <v>497</v>
      </c>
      <c r="J70" s="6" t="s">
        <v>10</v>
      </c>
      <c r="K70" s="6" t="s">
        <v>199</v>
      </c>
      <c r="L70" s="6" t="s">
        <v>165</v>
      </c>
      <c r="M70" s="6" t="s">
        <v>200</v>
      </c>
      <c r="N70" s="6" t="s">
        <v>499</v>
      </c>
    </row>
    <row r="71" spans="1:14" x14ac:dyDescent="0.25">
      <c r="A71" s="6" t="s">
        <v>412</v>
      </c>
      <c r="B71" s="6" t="s">
        <v>193</v>
      </c>
      <c r="C71" s="6" t="s">
        <v>495</v>
      </c>
      <c r="D71" s="6" t="s">
        <v>496</v>
      </c>
      <c r="E71" s="6" t="s">
        <v>496</v>
      </c>
      <c r="F71" s="6" t="s">
        <v>196</v>
      </c>
      <c r="G71" s="6" t="s">
        <v>497</v>
      </c>
      <c r="H71" s="6" t="s">
        <v>498</v>
      </c>
      <c r="I71" s="6" t="s">
        <v>497</v>
      </c>
      <c r="J71" s="6" t="s">
        <v>10</v>
      </c>
      <c r="K71" s="6" t="s">
        <v>199</v>
      </c>
      <c r="L71" s="6" t="s">
        <v>165</v>
      </c>
      <c r="M71" s="6" t="s">
        <v>200</v>
      </c>
      <c r="N71" s="6" t="s">
        <v>499</v>
      </c>
    </row>
    <row r="72" spans="1:14" x14ac:dyDescent="0.25">
      <c r="A72" s="6" t="s">
        <v>414</v>
      </c>
      <c r="B72" s="6" t="s">
        <v>193</v>
      </c>
      <c r="C72" s="6" t="s">
        <v>495</v>
      </c>
      <c r="D72" s="6" t="s">
        <v>496</v>
      </c>
      <c r="E72" s="6" t="s">
        <v>496</v>
      </c>
      <c r="F72" s="6" t="s">
        <v>196</v>
      </c>
      <c r="G72" s="6" t="s">
        <v>497</v>
      </c>
      <c r="H72" s="6" t="s">
        <v>498</v>
      </c>
      <c r="I72" s="6" t="s">
        <v>497</v>
      </c>
      <c r="J72" s="6" t="s">
        <v>10</v>
      </c>
      <c r="K72" s="6" t="s">
        <v>199</v>
      </c>
      <c r="L72" s="6" t="s">
        <v>165</v>
      </c>
      <c r="M72" s="6" t="s">
        <v>200</v>
      </c>
      <c r="N72" s="6" t="s">
        <v>499</v>
      </c>
    </row>
    <row r="73" spans="1:14" x14ac:dyDescent="0.25">
      <c r="A73" s="6" t="s">
        <v>416</v>
      </c>
      <c r="B73" s="6" t="s">
        <v>193</v>
      </c>
      <c r="C73" s="6" t="s">
        <v>495</v>
      </c>
      <c r="D73" s="6" t="s">
        <v>496</v>
      </c>
      <c r="E73" s="6" t="s">
        <v>496</v>
      </c>
      <c r="F73" s="6" t="s">
        <v>196</v>
      </c>
      <c r="G73" s="6" t="s">
        <v>497</v>
      </c>
      <c r="H73" s="6" t="s">
        <v>498</v>
      </c>
      <c r="I73" s="6" t="s">
        <v>497</v>
      </c>
      <c r="J73" s="6" t="s">
        <v>10</v>
      </c>
      <c r="K73" s="6" t="s">
        <v>199</v>
      </c>
      <c r="L73" s="6" t="s">
        <v>165</v>
      </c>
      <c r="M73" s="6" t="s">
        <v>200</v>
      </c>
      <c r="N73" s="6" t="s">
        <v>499</v>
      </c>
    </row>
    <row r="74" spans="1:14" x14ac:dyDescent="0.25">
      <c r="A74" s="6" t="s">
        <v>418</v>
      </c>
      <c r="B74" s="6" t="s">
        <v>193</v>
      </c>
      <c r="C74" s="6" t="s">
        <v>495</v>
      </c>
      <c r="D74" s="6" t="s">
        <v>496</v>
      </c>
      <c r="E74" s="6" t="s">
        <v>496</v>
      </c>
      <c r="F74" s="6" t="s">
        <v>196</v>
      </c>
      <c r="G74" s="6" t="s">
        <v>497</v>
      </c>
      <c r="H74" s="6" t="s">
        <v>498</v>
      </c>
      <c r="I74" s="6" t="s">
        <v>497</v>
      </c>
      <c r="J74" s="6" t="s">
        <v>10</v>
      </c>
      <c r="K74" s="6" t="s">
        <v>199</v>
      </c>
      <c r="L74" s="6" t="s">
        <v>165</v>
      </c>
      <c r="M74" s="6" t="s">
        <v>200</v>
      </c>
      <c r="N74" s="6" t="s">
        <v>499</v>
      </c>
    </row>
    <row r="75" spans="1:14" x14ac:dyDescent="0.25">
      <c r="A75" s="6" t="s">
        <v>420</v>
      </c>
      <c r="B75" s="6" t="s">
        <v>193</v>
      </c>
      <c r="C75" s="6" t="s">
        <v>495</v>
      </c>
      <c r="D75" s="6" t="s">
        <v>496</v>
      </c>
      <c r="E75" s="6" t="s">
        <v>496</v>
      </c>
      <c r="F75" s="6" t="s">
        <v>196</v>
      </c>
      <c r="G75" s="6" t="s">
        <v>497</v>
      </c>
      <c r="H75" s="6" t="s">
        <v>498</v>
      </c>
      <c r="I75" s="6" t="s">
        <v>497</v>
      </c>
      <c r="J75" s="6" t="s">
        <v>10</v>
      </c>
      <c r="K75" s="6" t="s">
        <v>199</v>
      </c>
      <c r="L75" s="6" t="s">
        <v>165</v>
      </c>
      <c r="M75" s="6" t="s">
        <v>200</v>
      </c>
      <c r="N75" s="6" t="s">
        <v>499</v>
      </c>
    </row>
    <row r="76" spans="1:14" x14ac:dyDescent="0.25">
      <c r="A76" s="7" t="s">
        <v>424</v>
      </c>
      <c r="B76" s="7" t="s">
        <v>193</v>
      </c>
      <c r="C76" s="7" t="s">
        <v>495</v>
      </c>
      <c r="D76" s="7" t="s">
        <v>496</v>
      </c>
      <c r="E76" s="7" t="s">
        <v>496</v>
      </c>
      <c r="F76" s="7" t="s">
        <v>196</v>
      </c>
      <c r="G76" s="7" t="s">
        <v>497</v>
      </c>
      <c r="H76" s="7" t="s">
        <v>498</v>
      </c>
      <c r="I76" s="7" t="s">
        <v>497</v>
      </c>
      <c r="J76" s="7" t="s">
        <v>10</v>
      </c>
      <c r="K76" s="7" t="s">
        <v>199</v>
      </c>
      <c r="L76" s="7" t="s">
        <v>165</v>
      </c>
      <c r="M76" s="7" t="s">
        <v>200</v>
      </c>
      <c r="N76" s="7" t="s">
        <v>499</v>
      </c>
    </row>
    <row r="77" spans="1:14" x14ac:dyDescent="0.25">
      <c r="A77" s="7" t="s">
        <v>426</v>
      </c>
      <c r="B77" s="7" t="s">
        <v>193</v>
      </c>
      <c r="C77" s="7" t="s">
        <v>495</v>
      </c>
      <c r="D77" s="7" t="s">
        <v>496</v>
      </c>
      <c r="E77" s="7" t="s">
        <v>496</v>
      </c>
      <c r="F77" s="7" t="s">
        <v>196</v>
      </c>
      <c r="G77" s="7" t="s">
        <v>497</v>
      </c>
      <c r="H77" s="7" t="s">
        <v>498</v>
      </c>
      <c r="I77" s="7" t="s">
        <v>497</v>
      </c>
      <c r="J77" s="7" t="s">
        <v>10</v>
      </c>
      <c r="K77" s="7" t="s">
        <v>199</v>
      </c>
      <c r="L77" s="7" t="s">
        <v>165</v>
      </c>
      <c r="M77" s="7" t="s">
        <v>200</v>
      </c>
      <c r="N77" s="7" t="s">
        <v>499</v>
      </c>
    </row>
    <row r="78" spans="1:14" x14ac:dyDescent="0.25">
      <c r="A78" s="7" t="s">
        <v>428</v>
      </c>
      <c r="B78" s="7" t="s">
        <v>193</v>
      </c>
      <c r="C78" s="7" t="s">
        <v>495</v>
      </c>
      <c r="D78" s="7" t="s">
        <v>496</v>
      </c>
      <c r="E78" s="7" t="s">
        <v>496</v>
      </c>
      <c r="F78" s="7" t="s">
        <v>196</v>
      </c>
      <c r="G78" s="7" t="s">
        <v>497</v>
      </c>
      <c r="H78" s="7" t="s">
        <v>498</v>
      </c>
      <c r="I78" s="7" t="s">
        <v>497</v>
      </c>
      <c r="J78" s="7" t="s">
        <v>10</v>
      </c>
      <c r="K78" s="7" t="s">
        <v>199</v>
      </c>
      <c r="L78" s="7" t="s">
        <v>165</v>
      </c>
      <c r="M78" s="7" t="s">
        <v>200</v>
      </c>
      <c r="N78" s="7" t="s">
        <v>499</v>
      </c>
    </row>
    <row r="79" spans="1:14" x14ac:dyDescent="0.25">
      <c r="A79" s="7" t="s">
        <v>430</v>
      </c>
      <c r="B79" s="7" t="s">
        <v>193</v>
      </c>
      <c r="C79" s="7" t="s">
        <v>495</v>
      </c>
      <c r="D79" s="7" t="s">
        <v>496</v>
      </c>
      <c r="E79" s="7" t="s">
        <v>496</v>
      </c>
      <c r="F79" s="7" t="s">
        <v>196</v>
      </c>
      <c r="G79" s="7" t="s">
        <v>497</v>
      </c>
      <c r="H79" s="7" t="s">
        <v>498</v>
      </c>
      <c r="I79" s="7" t="s">
        <v>497</v>
      </c>
      <c r="J79" s="7" t="s">
        <v>10</v>
      </c>
      <c r="K79" s="7" t="s">
        <v>199</v>
      </c>
      <c r="L79" s="7" t="s">
        <v>165</v>
      </c>
      <c r="M79" s="7" t="s">
        <v>200</v>
      </c>
      <c r="N79" s="7" t="s">
        <v>499</v>
      </c>
    </row>
    <row r="80" spans="1:14" x14ac:dyDescent="0.25">
      <c r="A80" s="7" t="s">
        <v>432</v>
      </c>
      <c r="B80" s="7" t="s">
        <v>193</v>
      </c>
      <c r="C80" s="7" t="s">
        <v>495</v>
      </c>
      <c r="D80" s="7" t="s">
        <v>496</v>
      </c>
      <c r="E80" s="7" t="s">
        <v>496</v>
      </c>
      <c r="F80" s="7" t="s">
        <v>196</v>
      </c>
      <c r="G80" s="7" t="s">
        <v>497</v>
      </c>
      <c r="H80" s="7" t="s">
        <v>498</v>
      </c>
      <c r="I80" s="7" t="s">
        <v>497</v>
      </c>
      <c r="J80" s="7" t="s">
        <v>10</v>
      </c>
      <c r="K80" s="7" t="s">
        <v>199</v>
      </c>
      <c r="L80" s="7" t="s">
        <v>165</v>
      </c>
      <c r="M80" s="7" t="s">
        <v>200</v>
      </c>
      <c r="N80" s="7" t="s">
        <v>499</v>
      </c>
    </row>
    <row r="81" spans="1:14" x14ac:dyDescent="0.25">
      <c r="A81" s="7" t="s">
        <v>434</v>
      </c>
      <c r="B81" s="7" t="s">
        <v>193</v>
      </c>
      <c r="C81" s="7" t="s">
        <v>495</v>
      </c>
      <c r="D81" s="7" t="s">
        <v>496</v>
      </c>
      <c r="E81" s="7" t="s">
        <v>496</v>
      </c>
      <c r="F81" s="7" t="s">
        <v>196</v>
      </c>
      <c r="G81" s="7" t="s">
        <v>497</v>
      </c>
      <c r="H81" s="7" t="s">
        <v>498</v>
      </c>
      <c r="I81" s="7" t="s">
        <v>497</v>
      </c>
      <c r="J81" s="7" t="s">
        <v>10</v>
      </c>
      <c r="K81" s="7" t="s">
        <v>199</v>
      </c>
      <c r="L81" s="7" t="s">
        <v>165</v>
      </c>
      <c r="M81" s="7" t="s">
        <v>200</v>
      </c>
      <c r="N81" s="7" t="s">
        <v>499</v>
      </c>
    </row>
    <row r="82" spans="1:14" x14ac:dyDescent="0.25">
      <c r="A82" s="7" t="s">
        <v>436</v>
      </c>
      <c r="B82" s="7" t="s">
        <v>193</v>
      </c>
      <c r="C82" s="7" t="s">
        <v>495</v>
      </c>
      <c r="D82" s="7" t="s">
        <v>496</v>
      </c>
      <c r="E82" s="7" t="s">
        <v>496</v>
      </c>
      <c r="F82" s="7" t="s">
        <v>196</v>
      </c>
      <c r="G82" s="7" t="s">
        <v>497</v>
      </c>
      <c r="H82" s="7" t="s">
        <v>498</v>
      </c>
      <c r="I82" s="7" t="s">
        <v>497</v>
      </c>
      <c r="J82" s="7" t="s">
        <v>10</v>
      </c>
      <c r="K82" s="7" t="s">
        <v>199</v>
      </c>
      <c r="L82" s="7" t="s">
        <v>165</v>
      </c>
      <c r="M82" s="7" t="s">
        <v>200</v>
      </c>
      <c r="N82" s="7" t="s">
        <v>499</v>
      </c>
    </row>
    <row r="83" spans="1:14" x14ac:dyDescent="0.25">
      <c r="A83" s="7" t="s">
        <v>438</v>
      </c>
      <c r="B83" s="7" t="s">
        <v>193</v>
      </c>
      <c r="C83" s="7" t="s">
        <v>495</v>
      </c>
      <c r="D83" s="7" t="s">
        <v>496</v>
      </c>
      <c r="E83" s="7" t="s">
        <v>496</v>
      </c>
      <c r="F83" s="7" t="s">
        <v>196</v>
      </c>
      <c r="G83" s="7" t="s">
        <v>497</v>
      </c>
      <c r="H83" s="7" t="s">
        <v>498</v>
      </c>
      <c r="I83" s="7" t="s">
        <v>497</v>
      </c>
      <c r="J83" s="7" t="s">
        <v>10</v>
      </c>
      <c r="K83" s="7" t="s">
        <v>199</v>
      </c>
      <c r="L83" s="7" t="s">
        <v>165</v>
      </c>
      <c r="M83" s="7" t="s">
        <v>200</v>
      </c>
      <c r="N83" s="7" t="s">
        <v>499</v>
      </c>
    </row>
    <row r="84" spans="1:14" x14ac:dyDescent="0.25">
      <c r="A84" s="7" t="s">
        <v>440</v>
      </c>
      <c r="B84" s="7" t="s">
        <v>193</v>
      </c>
      <c r="C84" s="7" t="s">
        <v>495</v>
      </c>
      <c r="D84" s="7" t="s">
        <v>496</v>
      </c>
      <c r="E84" s="7" t="s">
        <v>496</v>
      </c>
      <c r="F84" s="7" t="s">
        <v>196</v>
      </c>
      <c r="G84" s="7" t="s">
        <v>497</v>
      </c>
      <c r="H84" s="7" t="s">
        <v>498</v>
      </c>
      <c r="I84" s="7" t="s">
        <v>497</v>
      </c>
      <c r="J84" s="7" t="s">
        <v>10</v>
      </c>
      <c r="K84" s="7" t="s">
        <v>199</v>
      </c>
      <c r="L84" s="7" t="s">
        <v>165</v>
      </c>
      <c r="M84" s="7" t="s">
        <v>200</v>
      </c>
      <c r="N84" s="7" t="s">
        <v>499</v>
      </c>
    </row>
    <row r="85" spans="1:14" x14ac:dyDescent="0.25">
      <c r="A85" s="7" t="s">
        <v>442</v>
      </c>
      <c r="B85" s="7" t="s">
        <v>193</v>
      </c>
      <c r="C85" s="7" t="s">
        <v>495</v>
      </c>
      <c r="D85" s="7" t="s">
        <v>496</v>
      </c>
      <c r="E85" s="7" t="s">
        <v>496</v>
      </c>
      <c r="F85" s="7" t="s">
        <v>196</v>
      </c>
      <c r="G85" s="7" t="s">
        <v>497</v>
      </c>
      <c r="H85" s="7" t="s">
        <v>498</v>
      </c>
      <c r="I85" s="7" t="s">
        <v>497</v>
      </c>
      <c r="J85" s="7" t="s">
        <v>10</v>
      </c>
      <c r="K85" s="7" t="s">
        <v>199</v>
      </c>
      <c r="L85" s="7" t="s">
        <v>165</v>
      </c>
      <c r="M85" s="7" t="s">
        <v>200</v>
      </c>
      <c r="N85" s="7" t="s">
        <v>499</v>
      </c>
    </row>
    <row r="86" spans="1:14" x14ac:dyDescent="0.25">
      <c r="A86" s="7" t="s">
        <v>444</v>
      </c>
      <c r="B86" s="7" t="s">
        <v>193</v>
      </c>
      <c r="C86" s="7" t="s">
        <v>495</v>
      </c>
      <c r="D86" s="7" t="s">
        <v>496</v>
      </c>
      <c r="E86" s="7" t="s">
        <v>496</v>
      </c>
      <c r="F86" s="7" t="s">
        <v>196</v>
      </c>
      <c r="G86" s="7" t="s">
        <v>497</v>
      </c>
      <c r="H86" s="7" t="s">
        <v>498</v>
      </c>
      <c r="I86" s="7" t="s">
        <v>497</v>
      </c>
      <c r="J86" s="7" t="s">
        <v>10</v>
      </c>
      <c r="K86" s="7" t="s">
        <v>199</v>
      </c>
      <c r="L86" s="7" t="s">
        <v>165</v>
      </c>
      <c r="M86" s="7" t="s">
        <v>200</v>
      </c>
      <c r="N86" s="7" t="s">
        <v>499</v>
      </c>
    </row>
    <row r="87" spans="1:14" x14ac:dyDescent="0.25">
      <c r="A87" s="7" t="s">
        <v>446</v>
      </c>
      <c r="B87" s="7" t="s">
        <v>193</v>
      </c>
      <c r="C87" s="7" t="s">
        <v>495</v>
      </c>
      <c r="D87" s="7" t="s">
        <v>496</v>
      </c>
      <c r="E87" s="7" t="s">
        <v>496</v>
      </c>
      <c r="F87" s="7" t="s">
        <v>196</v>
      </c>
      <c r="G87" s="7" t="s">
        <v>497</v>
      </c>
      <c r="H87" s="7" t="s">
        <v>498</v>
      </c>
      <c r="I87" s="7" t="s">
        <v>497</v>
      </c>
      <c r="J87" s="7" t="s">
        <v>10</v>
      </c>
      <c r="K87" s="7" t="s">
        <v>199</v>
      </c>
      <c r="L87" s="7" t="s">
        <v>165</v>
      </c>
      <c r="M87" s="7" t="s">
        <v>200</v>
      </c>
      <c r="N87" s="7" t="s">
        <v>499</v>
      </c>
    </row>
    <row r="88" spans="1:14" x14ac:dyDescent="0.25">
      <c r="A88" s="7" t="s">
        <v>448</v>
      </c>
      <c r="B88" s="7" t="s">
        <v>193</v>
      </c>
      <c r="C88" s="7" t="s">
        <v>495</v>
      </c>
      <c r="D88" s="7" t="s">
        <v>496</v>
      </c>
      <c r="E88" s="7" t="s">
        <v>496</v>
      </c>
      <c r="F88" s="7" t="s">
        <v>196</v>
      </c>
      <c r="G88" s="7" t="s">
        <v>497</v>
      </c>
      <c r="H88" s="7" t="s">
        <v>498</v>
      </c>
      <c r="I88" s="7" t="s">
        <v>497</v>
      </c>
      <c r="J88" s="7" t="s">
        <v>10</v>
      </c>
      <c r="K88" s="7" t="s">
        <v>199</v>
      </c>
      <c r="L88" s="7" t="s">
        <v>165</v>
      </c>
      <c r="M88" s="7" t="s">
        <v>200</v>
      </c>
      <c r="N88" s="7" t="s">
        <v>499</v>
      </c>
    </row>
    <row r="89" spans="1:14" x14ac:dyDescent="0.25">
      <c r="A89" s="7" t="s">
        <v>450</v>
      </c>
      <c r="B89" s="7" t="s">
        <v>193</v>
      </c>
      <c r="C89" s="7" t="s">
        <v>495</v>
      </c>
      <c r="D89" s="7" t="s">
        <v>496</v>
      </c>
      <c r="E89" s="7" t="s">
        <v>496</v>
      </c>
      <c r="F89" s="7" t="s">
        <v>196</v>
      </c>
      <c r="G89" s="7" t="s">
        <v>497</v>
      </c>
      <c r="H89" s="7" t="s">
        <v>498</v>
      </c>
      <c r="I89" s="7" t="s">
        <v>497</v>
      </c>
      <c r="J89" s="7" t="s">
        <v>10</v>
      </c>
      <c r="K89" s="7" t="s">
        <v>199</v>
      </c>
      <c r="L89" s="7" t="s">
        <v>165</v>
      </c>
      <c r="M89" s="7" t="s">
        <v>200</v>
      </c>
      <c r="N89" s="7" t="s">
        <v>499</v>
      </c>
    </row>
    <row r="90" spans="1:14" x14ac:dyDescent="0.25">
      <c r="A90" s="7" t="s">
        <v>452</v>
      </c>
      <c r="B90" s="7" t="s">
        <v>193</v>
      </c>
      <c r="C90" s="7" t="s">
        <v>495</v>
      </c>
      <c r="D90" s="7" t="s">
        <v>496</v>
      </c>
      <c r="E90" s="7" t="s">
        <v>496</v>
      </c>
      <c r="F90" s="7" t="s">
        <v>196</v>
      </c>
      <c r="G90" s="7" t="s">
        <v>497</v>
      </c>
      <c r="H90" s="7" t="s">
        <v>498</v>
      </c>
      <c r="I90" s="7" t="s">
        <v>497</v>
      </c>
      <c r="J90" s="7" t="s">
        <v>10</v>
      </c>
      <c r="K90" s="7" t="s">
        <v>199</v>
      </c>
      <c r="L90" s="7" t="s">
        <v>165</v>
      </c>
      <c r="M90" s="7" t="s">
        <v>200</v>
      </c>
      <c r="N90" s="7" t="s">
        <v>499</v>
      </c>
    </row>
    <row r="91" spans="1:14" x14ac:dyDescent="0.25">
      <c r="A91" s="7" t="s">
        <v>454</v>
      </c>
      <c r="B91" s="7" t="s">
        <v>193</v>
      </c>
      <c r="C91" s="7" t="s">
        <v>495</v>
      </c>
      <c r="D91" s="7" t="s">
        <v>496</v>
      </c>
      <c r="E91" s="7" t="s">
        <v>496</v>
      </c>
      <c r="F91" s="7" t="s">
        <v>196</v>
      </c>
      <c r="G91" s="7" t="s">
        <v>497</v>
      </c>
      <c r="H91" s="7" t="s">
        <v>498</v>
      </c>
      <c r="I91" s="7" t="s">
        <v>497</v>
      </c>
      <c r="J91" s="7" t="s">
        <v>10</v>
      </c>
      <c r="K91" s="7" t="s">
        <v>199</v>
      </c>
      <c r="L91" s="7" t="s">
        <v>165</v>
      </c>
      <c r="M91" s="7" t="s">
        <v>200</v>
      </c>
      <c r="N91" s="7" t="s">
        <v>499</v>
      </c>
    </row>
    <row r="92" spans="1:14" x14ac:dyDescent="0.25">
      <c r="A92" s="7" t="s">
        <v>456</v>
      </c>
      <c r="B92" s="7" t="s">
        <v>193</v>
      </c>
      <c r="C92" s="7" t="s">
        <v>495</v>
      </c>
      <c r="D92" s="7" t="s">
        <v>496</v>
      </c>
      <c r="E92" s="7" t="s">
        <v>496</v>
      </c>
      <c r="F92" s="7" t="s">
        <v>196</v>
      </c>
      <c r="G92" s="7" t="s">
        <v>497</v>
      </c>
      <c r="H92" s="7" t="s">
        <v>498</v>
      </c>
      <c r="I92" s="7" t="s">
        <v>497</v>
      </c>
      <c r="J92" s="7" t="s">
        <v>10</v>
      </c>
      <c r="K92" s="7" t="s">
        <v>199</v>
      </c>
      <c r="L92" s="7" t="s">
        <v>165</v>
      </c>
      <c r="M92" s="7" t="s">
        <v>200</v>
      </c>
      <c r="N92" s="7" t="s">
        <v>499</v>
      </c>
    </row>
    <row r="93" spans="1:14" x14ac:dyDescent="0.25">
      <c r="A93" s="7" t="s">
        <v>458</v>
      </c>
      <c r="B93" s="7" t="s">
        <v>193</v>
      </c>
      <c r="C93" s="7" t="s">
        <v>495</v>
      </c>
      <c r="D93" s="7" t="s">
        <v>496</v>
      </c>
      <c r="E93" s="7" t="s">
        <v>496</v>
      </c>
      <c r="F93" s="7" t="s">
        <v>196</v>
      </c>
      <c r="G93" s="7" t="s">
        <v>497</v>
      </c>
      <c r="H93" s="7" t="s">
        <v>498</v>
      </c>
      <c r="I93" s="7" t="s">
        <v>497</v>
      </c>
      <c r="J93" s="7" t="s">
        <v>10</v>
      </c>
      <c r="K93" s="7" t="s">
        <v>199</v>
      </c>
      <c r="L93" s="7" t="s">
        <v>165</v>
      </c>
      <c r="M93" s="7" t="s">
        <v>200</v>
      </c>
      <c r="N93" s="7" t="s">
        <v>499</v>
      </c>
    </row>
    <row r="94" spans="1:14" x14ac:dyDescent="0.25">
      <c r="A94" s="7" t="s">
        <v>460</v>
      </c>
      <c r="B94" s="7" t="s">
        <v>193</v>
      </c>
      <c r="C94" s="7" t="s">
        <v>495</v>
      </c>
      <c r="D94" s="7" t="s">
        <v>496</v>
      </c>
      <c r="E94" s="7" t="s">
        <v>496</v>
      </c>
      <c r="F94" s="7" t="s">
        <v>196</v>
      </c>
      <c r="G94" s="7" t="s">
        <v>497</v>
      </c>
      <c r="H94" s="7" t="s">
        <v>498</v>
      </c>
      <c r="I94" s="7" t="s">
        <v>497</v>
      </c>
      <c r="J94" s="7" t="s">
        <v>10</v>
      </c>
      <c r="K94" s="7" t="s">
        <v>199</v>
      </c>
      <c r="L94" s="7" t="s">
        <v>165</v>
      </c>
      <c r="M94" s="7" t="s">
        <v>200</v>
      </c>
      <c r="N94" s="7" t="s">
        <v>499</v>
      </c>
    </row>
    <row r="95" spans="1:14" x14ac:dyDescent="0.25">
      <c r="A95" s="7" t="s">
        <v>462</v>
      </c>
      <c r="B95" s="7" t="s">
        <v>193</v>
      </c>
      <c r="C95" s="7" t="s">
        <v>495</v>
      </c>
      <c r="D95" s="7" t="s">
        <v>496</v>
      </c>
      <c r="E95" s="7" t="s">
        <v>496</v>
      </c>
      <c r="F95" s="7" t="s">
        <v>196</v>
      </c>
      <c r="G95" s="7" t="s">
        <v>497</v>
      </c>
      <c r="H95" s="7" t="s">
        <v>498</v>
      </c>
      <c r="I95" s="7" t="s">
        <v>497</v>
      </c>
      <c r="J95" s="7" t="s">
        <v>10</v>
      </c>
      <c r="K95" s="7" t="s">
        <v>199</v>
      </c>
      <c r="L95" s="7" t="s">
        <v>165</v>
      </c>
      <c r="M95" s="7" t="s">
        <v>200</v>
      </c>
      <c r="N95" s="7" t="s">
        <v>499</v>
      </c>
    </row>
    <row r="96" spans="1:14" x14ac:dyDescent="0.25">
      <c r="A96" s="7" t="s">
        <v>464</v>
      </c>
      <c r="B96" s="7" t="s">
        <v>193</v>
      </c>
      <c r="C96" s="7" t="s">
        <v>495</v>
      </c>
      <c r="D96" s="7" t="s">
        <v>496</v>
      </c>
      <c r="E96" s="7" t="s">
        <v>496</v>
      </c>
      <c r="F96" s="7" t="s">
        <v>196</v>
      </c>
      <c r="G96" s="7" t="s">
        <v>497</v>
      </c>
      <c r="H96" s="7" t="s">
        <v>498</v>
      </c>
      <c r="I96" s="7" t="s">
        <v>497</v>
      </c>
      <c r="J96" s="7" t="s">
        <v>10</v>
      </c>
      <c r="K96" s="7" t="s">
        <v>199</v>
      </c>
      <c r="L96" s="7" t="s">
        <v>165</v>
      </c>
      <c r="M96" s="7" t="s">
        <v>200</v>
      </c>
      <c r="N96" s="7" t="s">
        <v>499</v>
      </c>
    </row>
    <row r="97" spans="1:14" x14ac:dyDescent="0.25">
      <c r="A97" s="7" t="s">
        <v>466</v>
      </c>
      <c r="B97" s="7" t="s">
        <v>193</v>
      </c>
      <c r="C97" s="7" t="s">
        <v>495</v>
      </c>
      <c r="D97" s="7" t="s">
        <v>496</v>
      </c>
      <c r="E97" s="7" t="s">
        <v>496</v>
      </c>
      <c r="F97" s="7" t="s">
        <v>196</v>
      </c>
      <c r="G97" s="7" t="s">
        <v>497</v>
      </c>
      <c r="H97" s="7" t="s">
        <v>498</v>
      </c>
      <c r="I97" s="7" t="s">
        <v>497</v>
      </c>
      <c r="J97" s="7" t="s">
        <v>10</v>
      </c>
      <c r="K97" s="7" t="s">
        <v>199</v>
      </c>
      <c r="L97" s="7" t="s">
        <v>165</v>
      </c>
      <c r="M97" s="7" t="s">
        <v>200</v>
      </c>
      <c r="N97" s="7" t="s">
        <v>499</v>
      </c>
    </row>
    <row r="98" spans="1:14" x14ac:dyDescent="0.25">
      <c r="A98" s="7" t="s">
        <v>468</v>
      </c>
      <c r="B98" s="7" t="s">
        <v>193</v>
      </c>
      <c r="C98" s="7" t="s">
        <v>495</v>
      </c>
      <c r="D98" s="7" t="s">
        <v>496</v>
      </c>
      <c r="E98" s="7" t="s">
        <v>496</v>
      </c>
      <c r="F98" s="7" t="s">
        <v>196</v>
      </c>
      <c r="G98" s="7" t="s">
        <v>497</v>
      </c>
      <c r="H98" s="7" t="s">
        <v>498</v>
      </c>
      <c r="I98" s="7" t="s">
        <v>497</v>
      </c>
      <c r="J98" s="7" t="s">
        <v>10</v>
      </c>
      <c r="K98" s="7" t="s">
        <v>199</v>
      </c>
      <c r="L98" s="7" t="s">
        <v>165</v>
      </c>
      <c r="M98" s="7" t="s">
        <v>200</v>
      </c>
      <c r="N98" s="7" t="s">
        <v>499</v>
      </c>
    </row>
    <row r="99" spans="1:14" x14ac:dyDescent="0.25">
      <c r="A99" s="7" t="s">
        <v>470</v>
      </c>
      <c r="B99" s="7" t="s">
        <v>193</v>
      </c>
      <c r="C99" s="7" t="s">
        <v>495</v>
      </c>
      <c r="D99" s="7" t="s">
        <v>496</v>
      </c>
      <c r="E99" s="7" t="s">
        <v>496</v>
      </c>
      <c r="F99" s="7" t="s">
        <v>196</v>
      </c>
      <c r="G99" s="7" t="s">
        <v>497</v>
      </c>
      <c r="H99" s="7" t="s">
        <v>498</v>
      </c>
      <c r="I99" s="7" t="s">
        <v>497</v>
      </c>
      <c r="J99" s="7" t="s">
        <v>10</v>
      </c>
      <c r="K99" s="7" t="s">
        <v>199</v>
      </c>
      <c r="L99" s="7" t="s">
        <v>165</v>
      </c>
      <c r="M99" s="7" t="s">
        <v>200</v>
      </c>
      <c r="N99" s="7" t="s">
        <v>499</v>
      </c>
    </row>
    <row r="100" spans="1:14" x14ac:dyDescent="0.25">
      <c r="A100" s="7" t="s">
        <v>472</v>
      </c>
      <c r="B100" s="7" t="s">
        <v>193</v>
      </c>
      <c r="C100" s="7" t="s">
        <v>495</v>
      </c>
      <c r="D100" s="7" t="s">
        <v>496</v>
      </c>
      <c r="E100" s="7" t="s">
        <v>496</v>
      </c>
      <c r="F100" s="7" t="s">
        <v>196</v>
      </c>
      <c r="G100" s="7" t="s">
        <v>497</v>
      </c>
      <c r="H100" s="7" t="s">
        <v>498</v>
      </c>
      <c r="I100" s="7" t="s">
        <v>497</v>
      </c>
      <c r="J100" s="7" t="s">
        <v>10</v>
      </c>
      <c r="K100" s="7" t="s">
        <v>199</v>
      </c>
      <c r="L100" s="7" t="s">
        <v>165</v>
      </c>
      <c r="M100" s="7" t="s">
        <v>200</v>
      </c>
      <c r="N100" s="7" t="s">
        <v>499</v>
      </c>
    </row>
    <row r="101" spans="1:14" x14ac:dyDescent="0.25">
      <c r="A101" s="7" t="s">
        <v>474</v>
      </c>
      <c r="B101" s="7" t="s">
        <v>193</v>
      </c>
      <c r="C101" s="7" t="s">
        <v>495</v>
      </c>
      <c r="D101" s="7" t="s">
        <v>496</v>
      </c>
      <c r="E101" s="7" t="s">
        <v>496</v>
      </c>
      <c r="F101" s="7" t="s">
        <v>196</v>
      </c>
      <c r="G101" s="7" t="s">
        <v>497</v>
      </c>
      <c r="H101" s="7" t="s">
        <v>498</v>
      </c>
      <c r="I101" s="7" t="s">
        <v>497</v>
      </c>
      <c r="J101" s="7" t="s">
        <v>10</v>
      </c>
      <c r="K101" s="7" t="s">
        <v>199</v>
      </c>
      <c r="L101" s="7" t="s">
        <v>165</v>
      </c>
      <c r="M101" s="7" t="s">
        <v>200</v>
      </c>
      <c r="N101" s="7" t="s">
        <v>499</v>
      </c>
    </row>
    <row r="102" spans="1:14" x14ac:dyDescent="0.25">
      <c r="A102" s="7" t="s">
        <v>476</v>
      </c>
      <c r="B102" s="7" t="s">
        <v>193</v>
      </c>
      <c r="C102" s="7" t="s">
        <v>495</v>
      </c>
      <c r="D102" s="7" t="s">
        <v>496</v>
      </c>
      <c r="E102" s="7" t="s">
        <v>496</v>
      </c>
      <c r="F102" s="7" t="s">
        <v>196</v>
      </c>
      <c r="G102" s="7" t="s">
        <v>497</v>
      </c>
      <c r="H102" s="7" t="s">
        <v>498</v>
      </c>
      <c r="I102" s="7" t="s">
        <v>497</v>
      </c>
      <c r="J102" s="7" t="s">
        <v>10</v>
      </c>
      <c r="K102" s="7" t="s">
        <v>199</v>
      </c>
      <c r="L102" s="7" t="s">
        <v>165</v>
      </c>
      <c r="M102" s="7" t="s">
        <v>200</v>
      </c>
      <c r="N102" s="7" t="s">
        <v>499</v>
      </c>
    </row>
    <row r="103" spans="1:14" x14ac:dyDescent="0.25">
      <c r="A103" s="7" t="s">
        <v>478</v>
      </c>
      <c r="B103" s="7" t="s">
        <v>193</v>
      </c>
      <c r="C103" s="7" t="s">
        <v>495</v>
      </c>
      <c r="D103" s="7" t="s">
        <v>496</v>
      </c>
      <c r="E103" s="7" t="s">
        <v>496</v>
      </c>
      <c r="F103" s="7" t="s">
        <v>196</v>
      </c>
      <c r="G103" s="7" t="s">
        <v>497</v>
      </c>
      <c r="H103" s="7" t="s">
        <v>498</v>
      </c>
      <c r="I103" s="7" t="s">
        <v>497</v>
      </c>
      <c r="J103" s="7" t="s">
        <v>10</v>
      </c>
      <c r="K103" s="7" t="s">
        <v>199</v>
      </c>
      <c r="L103" s="7" t="s">
        <v>165</v>
      </c>
      <c r="M103" s="7" t="s">
        <v>200</v>
      </c>
      <c r="N103" s="7" t="s">
        <v>499</v>
      </c>
    </row>
    <row r="104" spans="1:14" x14ac:dyDescent="0.25">
      <c r="A104" s="7" t="s">
        <v>480</v>
      </c>
      <c r="B104" s="7" t="s">
        <v>193</v>
      </c>
      <c r="C104" s="7" t="s">
        <v>495</v>
      </c>
      <c r="D104" s="7" t="s">
        <v>496</v>
      </c>
      <c r="E104" s="7" t="s">
        <v>496</v>
      </c>
      <c r="F104" s="7" t="s">
        <v>196</v>
      </c>
      <c r="G104" s="7" t="s">
        <v>497</v>
      </c>
      <c r="H104" s="7" t="s">
        <v>498</v>
      </c>
      <c r="I104" s="7" t="s">
        <v>497</v>
      </c>
      <c r="J104" s="7" t="s">
        <v>10</v>
      </c>
      <c r="K104" s="7" t="s">
        <v>199</v>
      </c>
      <c r="L104" s="7" t="s">
        <v>165</v>
      </c>
      <c r="M104" s="7" t="s">
        <v>200</v>
      </c>
      <c r="N104" s="7" t="s">
        <v>499</v>
      </c>
    </row>
    <row r="105" spans="1:14" x14ac:dyDescent="0.25">
      <c r="A105" s="7" t="s">
        <v>482</v>
      </c>
      <c r="B105" s="7" t="s">
        <v>193</v>
      </c>
      <c r="C105" s="7" t="s">
        <v>495</v>
      </c>
      <c r="D105" s="7" t="s">
        <v>496</v>
      </c>
      <c r="E105" s="7" t="s">
        <v>496</v>
      </c>
      <c r="F105" s="7" t="s">
        <v>196</v>
      </c>
      <c r="G105" s="7" t="s">
        <v>497</v>
      </c>
      <c r="H105" s="7" t="s">
        <v>498</v>
      </c>
      <c r="I105" s="7" t="s">
        <v>497</v>
      </c>
      <c r="J105" s="7" t="s">
        <v>10</v>
      </c>
      <c r="K105" s="7" t="s">
        <v>199</v>
      </c>
      <c r="L105" s="7" t="s">
        <v>165</v>
      </c>
      <c r="M105" s="7" t="s">
        <v>200</v>
      </c>
      <c r="N105" s="7" t="s">
        <v>499</v>
      </c>
    </row>
    <row r="106" spans="1:14" x14ac:dyDescent="0.25">
      <c r="A106" s="7" t="s">
        <v>484</v>
      </c>
      <c r="B106" s="7" t="s">
        <v>193</v>
      </c>
      <c r="C106" s="7" t="s">
        <v>495</v>
      </c>
      <c r="D106" s="7" t="s">
        <v>496</v>
      </c>
      <c r="E106" s="7" t="s">
        <v>496</v>
      </c>
      <c r="F106" s="7" t="s">
        <v>196</v>
      </c>
      <c r="G106" s="7" t="s">
        <v>497</v>
      </c>
      <c r="H106" s="7" t="s">
        <v>498</v>
      </c>
      <c r="I106" s="7" t="s">
        <v>497</v>
      </c>
      <c r="J106" s="7" t="s">
        <v>10</v>
      </c>
      <c r="K106" s="7" t="s">
        <v>199</v>
      </c>
      <c r="L106" s="7" t="s">
        <v>165</v>
      </c>
      <c r="M106" s="7" t="s">
        <v>200</v>
      </c>
      <c r="N106" s="7" t="s">
        <v>499</v>
      </c>
    </row>
    <row r="107" spans="1:14" x14ac:dyDescent="0.25">
      <c r="A107" s="7" t="s">
        <v>486</v>
      </c>
      <c r="B107" s="7" t="s">
        <v>193</v>
      </c>
      <c r="C107" s="7" t="s">
        <v>495</v>
      </c>
      <c r="D107" s="7" t="s">
        <v>496</v>
      </c>
      <c r="E107" s="7" t="s">
        <v>496</v>
      </c>
      <c r="F107" s="7" t="s">
        <v>196</v>
      </c>
      <c r="G107" s="7" t="s">
        <v>497</v>
      </c>
      <c r="H107" s="7" t="s">
        <v>498</v>
      </c>
      <c r="I107" s="7" t="s">
        <v>497</v>
      </c>
      <c r="J107" s="7" t="s">
        <v>10</v>
      </c>
      <c r="K107" s="7" t="s">
        <v>199</v>
      </c>
      <c r="L107" s="7" t="s">
        <v>165</v>
      </c>
      <c r="M107" s="7" t="s">
        <v>200</v>
      </c>
      <c r="N107" s="7" t="s">
        <v>499</v>
      </c>
    </row>
    <row r="108" spans="1:14" x14ac:dyDescent="0.25">
      <c r="A108" s="7" t="s">
        <v>488</v>
      </c>
      <c r="B108" s="7" t="s">
        <v>193</v>
      </c>
      <c r="C108" s="7" t="s">
        <v>495</v>
      </c>
      <c r="D108" s="7" t="s">
        <v>496</v>
      </c>
      <c r="E108" s="7" t="s">
        <v>496</v>
      </c>
      <c r="F108" s="7" t="s">
        <v>196</v>
      </c>
      <c r="G108" s="7" t="s">
        <v>497</v>
      </c>
      <c r="H108" s="7" t="s">
        <v>498</v>
      </c>
      <c r="I108" s="7" t="s">
        <v>497</v>
      </c>
      <c r="J108" s="7" t="s">
        <v>10</v>
      </c>
      <c r="K108" s="7" t="s">
        <v>199</v>
      </c>
      <c r="L108" s="7" t="s">
        <v>165</v>
      </c>
      <c r="M108" s="7" t="s">
        <v>200</v>
      </c>
      <c r="N108" s="7" t="s">
        <v>499</v>
      </c>
    </row>
    <row r="109" spans="1:14" x14ac:dyDescent="0.25">
      <c r="A109" s="7" t="s">
        <v>490</v>
      </c>
      <c r="B109" s="7" t="s">
        <v>193</v>
      </c>
      <c r="C109" s="7" t="s">
        <v>495</v>
      </c>
      <c r="D109" s="7" t="s">
        <v>496</v>
      </c>
      <c r="E109" s="7" t="s">
        <v>496</v>
      </c>
      <c r="F109" s="7" t="s">
        <v>196</v>
      </c>
      <c r="G109" s="7" t="s">
        <v>497</v>
      </c>
      <c r="H109" s="7" t="s">
        <v>498</v>
      </c>
      <c r="I109" s="7" t="s">
        <v>497</v>
      </c>
      <c r="J109" s="7" t="s">
        <v>10</v>
      </c>
      <c r="K109" s="7" t="s">
        <v>199</v>
      </c>
      <c r="L109" s="7" t="s">
        <v>165</v>
      </c>
      <c r="M109" s="7" t="s">
        <v>200</v>
      </c>
      <c r="N109" s="7" t="s">
        <v>499</v>
      </c>
    </row>
    <row r="110" spans="1:14" x14ac:dyDescent="0.25">
      <c r="A110" s="7" t="s">
        <v>492</v>
      </c>
      <c r="B110" s="7" t="s">
        <v>193</v>
      </c>
      <c r="C110" s="7" t="s">
        <v>495</v>
      </c>
      <c r="D110" s="7" t="s">
        <v>496</v>
      </c>
      <c r="E110" s="7" t="s">
        <v>496</v>
      </c>
      <c r="F110" s="7" t="s">
        <v>196</v>
      </c>
      <c r="G110" s="7" t="s">
        <v>497</v>
      </c>
      <c r="H110" s="7" t="s">
        <v>498</v>
      </c>
      <c r="I110" s="7" t="s">
        <v>497</v>
      </c>
      <c r="J110" s="7" t="s">
        <v>10</v>
      </c>
      <c r="K110" s="7" t="s">
        <v>199</v>
      </c>
      <c r="L110" s="7" t="s">
        <v>165</v>
      </c>
      <c r="M110" s="7" t="s">
        <v>200</v>
      </c>
      <c r="N110" s="7" t="s">
        <v>499</v>
      </c>
    </row>
    <row r="111" spans="1:14" x14ac:dyDescent="0.25">
      <c r="A111" s="7" t="s">
        <v>494</v>
      </c>
      <c r="B111" s="7" t="s">
        <v>193</v>
      </c>
      <c r="C111" s="7" t="s">
        <v>495</v>
      </c>
      <c r="D111" s="7" t="s">
        <v>496</v>
      </c>
      <c r="E111" s="7" t="s">
        <v>496</v>
      </c>
      <c r="F111" s="7" t="s">
        <v>196</v>
      </c>
      <c r="G111" s="7" t="s">
        <v>497</v>
      </c>
      <c r="H111" s="7" t="s">
        <v>498</v>
      </c>
      <c r="I111" s="7" t="s">
        <v>497</v>
      </c>
      <c r="J111" s="7" t="s">
        <v>10</v>
      </c>
      <c r="K111" s="7" t="s">
        <v>199</v>
      </c>
      <c r="L111" s="7" t="s">
        <v>165</v>
      </c>
      <c r="M111" s="7" t="s">
        <v>200</v>
      </c>
      <c r="N111" s="7" t="s">
        <v>499</v>
      </c>
    </row>
    <row r="112" spans="1:14" x14ac:dyDescent="0.25">
      <c r="A112">
        <v>1</v>
      </c>
      <c r="B112" s="6" t="s">
        <v>193</v>
      </c>
      <c r="C112" s="6" t="s">
        <v>495</v>
      </c>
      <c r="D112" s="6" t="s">
        <v>496</v>
      </c>
      <c r="E112" s="6" t="s">
        <v>496</v>
      </c>
      <c r="F112" s="6" t="s">
        <v>196</v>
      </c>
      <c r="G112" s="6" t="s">
        <v>497</v>
      </c>
      <c r="H112" s="6" t="s">
        <v>498</v>
      </c>
      <c r="I112" s="6" t="s">
        <v>497</v>
      </c>
      <c r="J112" s="6" t="s">
        <v>10</v>
      </c>
      <c r="K112" s="6" t="s">
        <v>199</v>
      </c>
      <c r="L112" s="6" t="s">
        <v>165</v>
      </c>
      <c r="M112" s="6" t="s">
        <v>200</v>
      </c>
      <c r="N112" s="6" t="s">
        <v>499</v>
      </c>
    </row>
    <row r="113" spans="1:14" x14ac:dyDescent="0.25">
      <c r="A113">
        <v>2</v>
      </c>
      <c r="B113" s="6" t="s">
        <v>193</v>
      </c>
      <c r="C113" s="6" t="s">
        <v>495</v>
      </c>
      <c r="D113" s="6" t="s">
        <v>496</v>
      </c>
      <c r="E113" s="6" t="s">
        <v>496</v>
      </c>
      <c r="F113" s="6" t="s">
        <v>196</v>
      </c>
      <c r="G113" s="6" t="s">
        <v>497</v>
      </c>
      <c r="H113" s="6" t="s">
        <v>498</v>
      </c>
      <c r="I113" s="6" t="s">
        <v>497</v>
      </c>
      <c r="J113" s="6" t="s">
        <v>10</v>
      </c>
      <c r="K113" s="6" t="s">
        <v>199</v>
      </c>
      <c r="L113" s="6" t="s">
        <v>165</v>
      </c>
      <c r="M113" s="6" t="s">
        <v>200</v>
      </c>
      <c r="N113" s="6" t="s">
        <v>499</v>
      </c>
    </row>
    <row r="114" spans="1:14" x14ac:dyDescent="0.25">
      <c r="A114">
        <v>3</v>
      </c>
      <c r="B114" s="6" t="s">
        <v>193</v>
      </c>
      <c r="C114" s="6" t="s">
        <v>495</v>
      </c>
      <c r="D114" s="6" t="s">
        <v>496</v>
      </c>
      <c r="E114" s="6" t="s">
        <v>496</v>
      </c>
      <c r="F114" s="6" t="s">
        <v>196</v>
      </c>
      <c r="G114" s="6" t="s">
        <v>497</v>
      </c>
      <c r="H114" s="6" t="s">
        <v>498</v>
      </c>
      <c r="I114" s="6" t="s">
        <v>497</v>
      </c>
      <c r="J114" s="6" t="s">
        <v>10</v>
      </c>
      <c r="K114" s="6" t="s">
        <v>199</v>
      </c>
      <c r="L114" s="6" t="s">
        <v>165</v>
      </c>
      <c r="M114" s="6" t="s">
        <v>200</v>
      </c>
      <c r="N114" s="6" t="s">
        <v>499</v>
      </c>
    </row>
    <row r="115" spans="1:14" x14ac:dyDescent="0.25">
      <c r="A115">
        <v>4</v>
      </c>
      <c r="B115" s="6" t="s">
        <v>193</v>
      </c>
      <c r="C115" s="6" t="s">
        <v>495</v>
      </c>
      <c r="D115" s="6" t="s">
        <v>496</v>
      </c>
      <c r="E115" s="6" t="s">
        <v>496</v>
      </c>
      <c r="F115" s="6" t="s">
        <v>196</v>
      </c>
      <c r="G115" s="6" t="s">
        <v>497</v>
      </c>
      <c r="H115" s="6" t="s">
        <v>498</v>
      </c>
      <c r="I115" s="6" t="s">
        <v>497</v>
      </c>
      <c r="J115" s="6" t="s">
        <v>10</v>
      </c>
      <c r="K115" s="6" t="s">
        <v>199</v>
      </c>
      <c r="L115" s="6" t="s">
        <v>165</v>
      </c>
      <c r="M115" s="6" t="s">
        <v>200</v>
      </c>
      <c r="N115" s="6" t="s">
        <v>499</v>
      </c>
    </row>
    <row r="116" spans="1:14" x14ac:dyDescent="0.25">
      <c r="A116">
        <v>5</v>
      </c>
      <c r="B116" s="6" t="s">
        <v>193</v>
      </c>
      <c r="C116" s="6" t="s">
        <v>495</v>
      </c>
      <c r="D116" s="6" t="s">
        <v>496</v>
      </c>
      <c r="E116" s="6" t="s">
        <v>496</v>
      </c>
      <c r="F116" s="6" t="s">
        <v>196</v>
      </c>
      <c r="G116" s="6" t="s">
        <v>497</v>
      </c>
      <c r="H116" s="6" t="s">
        <v>498</v>
      </c>
      <c r="I116" s="6" t="s">
        <v>497</v>
      </c>
      <c r="J116" s="6" t="s">
        <v>10</v>
      </c>
      <c r="K116" s="6" t="s">
        <v>199</v>
      </c>
      <c r="L116" s="6" t="s">
        <v>165</v>
      </c>
      <c r="M116" s="6" t="s">
        <v>200</v>
      </c>
      <c r="N116" s="6" t="s">
        <v>499</v>
      </c>
    </row>
    <row r="117" spans="1:14" x14ac:dyDescent="0.25">
      <c r="A117">
        <v>6</v>
      </c>
      <c r="B117" s="6" t="s">
        <v>193</v>
      </c>
      <c r="C117" s="6" t="s">
        <v>495</v>
      </c>
      <c r="D117" s="6" t="s">
        <v>496</v>
      </c>
      <c r="E117" s="6" t="s">
        <v>496</v>
      </c>
      <c r="F117" s="6" t="s">
        <v>196</v>
      </c>
      <c r="G117" s="6" t="s">
        <v>497</v>
      </c>
      <c r="H117" s="6" t="s">
        <v>498</v>
      </c>
      <c r="I117" s="6" t="s">
        <v>497</v>
      </c>
      <c r="J117" s="6" t="s">
        <v>10</v>
      </c>
      <c r="K117" s="6" t="s">
        <v>199</v>
      </c>
      <c r="L117" s="6" t="s">
        <v>165</v>
      </c>
      <c r="M117" s="6" t="s">
        <v>200</v>
      </c>
      <c r="N117" s="6" t="s">
        <v>499</v>
      </c>
    </row>
    <row r="118" spans="1:14" x14ac:dyDescent="0.25">
      <c r="A118">
        <v>7</v>
      </c>
      <c r="B118" s="6" t="s">
        <v>193</v>
      </c>
      <c r="C118" s="6" t="s">
        <v>495</v>
      </c>
      <c r="D118" s="6" t="s">
        <v>496</v>
      </c>
      <c r="E118" s="6" t="s">
        <v>496</v>
      </c>
      <c r="F118" s="6" t="s">
        <v>196</v>
      </c>
      <c r="G118" s="6" t="s">
        <v>497</v>
      </c>
      <c r="H118" s="6" t="s">
        <v>498</v>
      </c>
      <c r="I118" s="6" t="s">
        <v>497</v>
      </c>
      <c r="J118" s="6" t="s">
        <v>10</v>
      </c>
      <c r="K118" s="6" t="s">
        <v>199</v>
      </c>
      <c r="L118" s="6" t="s">
        <v>165</v>
      </c>
      <c r="M118" s="6" t="s">
        <v>200</v>
      </c>
      <c r="N118" s="6" t="s">
        <v>499</v>
      </c>
    </row>
    <row r="119" spans="1:14" x14ac:dyDescent="0.25">
      <c r="A119">
        <v>8</v>
      </c>
      <c r="B119" s="6" t="s">
        <v>193</v>
      </c>
      <c r="C119" s="6" t="s">
        <v>495</v>
      </c>
      <c r="D119" s="6" t="s">
        <v>496</v>
      </c>
      <c r="E119" s="6" t="s">
        <v>496</v>
      </c>
      <c r="F119" s="6" t="s">
        <v>196</v>
      </c>
      <c r="G119" s="6" t="s">
        <v>497</v>
      </c>
      <c r="H119" s="6" t="s">
        <v>498</v>
      </c>
      <c r="I119" s="6" t="s">
        <v>497</v>
      </c>
      <c r="J119" s="6" t="s">
        <v>10</v>
      </c>
      <c r="K119" s="6" t="s">
        <v>199</v>
      </c>
      <c r="L119" s="6" t="s">
        <v>165</v>
      </c>
      <c r="M119" s="6" t="s">
        <v>200</v>
      </c>
      <c r="N119" s="6" t="s">
        <v>499</v>
      </c>
    </row>
    <row r="120" spans="1:14" x14ac:dyDescent="0.25">
      <c r="A120">
        <v>9</v>
      </c>
      <c r="B120" s="6" t="s">
        <v>193</v>
      </c>
      <c r="C120" s="6" t="s">
        <v>495</v>
      </c>
      <c r="D120" s="6" t="s">
        <v>496</v>
      </c>
      <c r="E120" s="6" t="s">
        <v>496</v>
      </c>
      <c r="F120" s="6" t="s">
        <v>196</v>
      </c>
      <c r="G120" s="6" t="s">
        <v>497</v>
      </c>
      <c r="H120" s="6" t="s">
        <v>498</v>
      </c>
      <c r="I120" s="6" t="s">
        <v>497</v>
      </c>
      <c r="J120" s="6" t="s">
        <v>10</v>
      </c>
      <c r="K120" s="6" t="s">
        <v>199</v>
      </c>
      <c r="L120" s="6" t="s">
        <v>165</v>
      </c>
      <c r="M120" s="6" t="s">
        <v>200</v>
      </c>
      <c r="N120" s="6" t="s">
        <v>499</v>
      </c>
    </row>
    <row r="121" spans="1:14" x14ac:dyDescent="0.25">
      <c r="A121">
        <v>10</v>
      </c>
      <c r="B121" s="6" t="s">
        <v>193</v>
      </c>
      <c r="C121" s="6" t="s">
        <v>495</v>
      </c>
      <c r="D121" s="6" t="s">
        <v>496</v>
      </c>
      <c r="E121" s="6" t="s">
        <v>496</v>
      </c>
      <c r="F121" s="6" t="s">
        <v>196</v>
      </c>
      <c r="G121" s="6" t="s">
        <v>497</v>
      </c>
      <c r="H121" s="6" t="s">
        <v>498</v>
      </c>
      <c r="I121" s="6" t="s">
        <v>497</v>
      </c>
      <c r="J121" s="6" t="s">
        <v>10</v>
      </c>
      <c r="K121" s="6" t="s">
        <v>199</v>
      </c>
      <c r="L121" s="6" t="s">
        <v>165</v>
      </c>
      <c r="M121" s="6" t="s">
        <v>200</v>
      </c>
      <c r="N121" s="6" t="s">
        <v>499</v>
      </c>
    </row>
    <row r="122" spans="1:14" x14ac:dyDescent="0.25">
      <c r="A122">
        <v>11</v>
      </c>
      <c r="B122" s="6" t="s">
        <v>193</v>
      </c>
      <c r="C122" s="6" t="s">
        <v>495</v>
      </c>
      <c r="D122" s="6" t="s">
        <v>496</v>
      </c>
      <c r="E122" s="6" t="s">
        <v>496</v>
      </c>
      <c r="F122" s="6" t="s">
        <v>196</v>
      </c>
      <c r="G122" s="6" t="s">
        <v>497</v>
      </c>
      <c r="H122" s="6" t="s">
        <v>498</v>
      </c>
      <c r="I122" s="6" t="s">
        <v>497</v>
      </c>
      <c r="J122" s="6" t="s">
        <v>10</v>
      </c>
      <c r="K122" s="6" t="s">
        <v>199</v>
      </c>
      <c r="L122" s="6" t="s">
        <v>165</v>
      </c>
      <c r="M122" s="6" t="s">
        <v>200</v>
      </c>
      <c r="N122" s="6" t="s">
        <v>499</v>
      </c>
    </row>
    <row r="123" spans="1:14" x14ac:dyDescent="0.25">
      <c r="A123">
        <v>12</v>
      </c>
      <c r="B123" s="6" t="s">
        <v>193</v>
      </c>
      <c r="C123" s="6" t="s">
        <v>495</v>
      </c>
      <c r="D123" s="6" t="s">
        <v>496</v>
      </c>
      <c r="E123" s="6" t="s">
        <v>496</v>
      </c>
      <c r="F123" s="6" t="s">
        <v>196</v>
      </c>
      <c r="G123" s="6" t="s">
        <v>497</v>
      </c>
      <c r="H123" s="6" t="s">
        <v>498</v>
      </c>
      <c r="I123" s="6" t="s">
        <v>497</v>
      </c>
      <c r="J123" s="6" t="s">
        <v>10</v>
      </c>
      <c r="K123" s="6" t="s">
        <v>199</v>
      </c>
      <c r="L123" s="6" t="s">
        <v>165</v>
      </c>
      <c r="M123" s="6" t="s">
        <v>200</v>
      </c>
      <c r="N123" s="6" t="s">
        <v>499</v>
      </c>
    </row>
    <row r="124" spans="1:14" x14ac:dyDescent="0.25">
      <c r="A124">
        <v>13</v>
      </c>
      <c r="B124" s="6" t="s">
        <v>193</v>
      </c>
      <c r="C124" s="6" t="s">
        <v>495</v>
      </c>
      <c r="D124" s="6" t="s">
        <v>496</v>
      </c>
      <c r="E124" s="6" t="s">
        <v>496</v>
      </c>
      <c r="F124" s="6" t="s">
        <v>196</v>
      </c>
      <c r="G124" s="6" t="s">
        <v>497</v>
      </c>
      <c r="H124" s="6" t="s">
        <v>498</v>
      </c>
      <c r="I124" s="6" t="s">
        <v>497</v>
      </c>
      <c r="J124" s="6" t="s">
        <v>10</v>
      </c>
      <c r="K124" s="6" t="s">
        <v>199</v>
      </c>
      <c r="L124" s="6" t="s">
        <v>165</v>
      </c>
      <c r="M124" s="6" t="s">
        <v>200</v>
      </c>
      <c r="N124" s="6" t="s">
        <v>499</v>
      </c>
    </row>
    <row r="125" spans="1:14" x14ac:dyDescent="0.25">
      <c r="A125">
        <v>14</v>
      </c>
      <c r="B125" s="6" t="s">
        <v>193</v>
      </c>
      <c r="C125" s="6" t="s">
        <v>495</v>
      </c>
      <c r="D125" s="6" t="s">
        <v>496</v>
      </c>
      <c r="E125" s="6" t="s">
        <v>496</v>
      </c>
      <c r="F125" s="6" t="s">
        <v>196</v>
      </c>
      <c r="G125" s="6" t="s">
        <v>497</v>
      </c>
      <c r="H125" s="6" t="s">
        <v>498</v>
      </c>
      <c r="I125" s="6" t="s">
        <v>497</v>
      </c>
      <c r="J125" s="6" t="s">
        <v>10</v>
      </c>
      <c r="K125" s="6" t="s">
        <v>199</v>
      </c>
      <c r="L125" s="6" t="s">
        <v>165</v>
      </c>
      <c r="M125" s="6" t="s">
        <v>200</v>
      </c>
      <c r="N125" s="6" t="s">
        <v>499</v>
      </c>
    </row>
    <row r="126" spans="1:14" x14ac:dyDescent="0.25">
      <c r="A126">
        <v>15</v>
      </c>
      <c r="B126" s="6" t="s">
        <v>193</v>
      </c>
      <c r="C126" s="6" t="s">
        <v>495</v>
      </c>
      <c r="D126" s="6" t="s">
        <v>496</v>
      </c>
      <c r="E126" s="6" t="s">
        <v>496</v>
      </c>
      <c r="F126" s="6" t="s">
        <v>196</v>
      </c>
      <c r="G126" s="6" t="s">
        <v>497</v>
      </c>
      <c r="H126" s="6" t="s">
        <v>498</v>
      </c>
      <c r="I126" s="6" t="s">
        <v>497</v>
      </c>
      <c r="J126" s="6" t="s">
        <v>10</v>
      </c>
      <c r="K126" s="6" t="s">
        <v>199</v>
      </c>
      <c r="L126" s="6" t="s">
        <v>165</v>
      </c>
      <c r="M126" s="6" t="s">
        <v>200</v>
      </c>
      <c r="N126" s="6" t="s">
        <v>499</v>
      </c>
    </row>
    <row r="127" spans="1:14" x14ac:dyDescent="0.25">
      <c r="A127">
        <v>16</v>
      </c>
      <c r="B127" s="6" t="s">
        <v>193</v>
      </c>
      <c r="C127" s="6" t="s">
        <v>495</v>
      </c>
      <c r="D127" s="6" t="s">
        <v>496</v>
      </c>
      <c r="E127" s="6" t="s">
        <v>496</v>
      </c>
      <c r="F127" s="6" t="s">
        <v>196</v>
      </c>
      <c r="G127" s="6" t="s">
        <v>497</v>
      </c>
      <c r="H127" s="6" t="s">
        <v>498</v>
      </c>
      <c r="I127" s="6" t="s">
        <v>497</v>
      </c>
      <c r="J127" s="6" t="s">
        <v>10</v>
      </c>
      <c r="K127" s="6" t="s">
        <v>199</v>
      </c>
      <c r="L127" s="6" t="s">
        <v>165</v>
      </c>
      <c r="M127" s="6" t="s">
        <v>200</v>
      </c>
      <c r="N127" s="6" t="s">
        <v>499</v>
      </c>
    </row>
    <row r="128" spans="1:14" x14ac:dyDescent="0.25">
      <c r="A128">
        <v>17</v>
      </c>
      <c r="B128" s="6" t="s">
        <v>193</v>
      </c>
      <c r="C128" s="6" t="s">
        <v>495</v>
      </c>
      <c r="D128" s="6" t="s">
        <v>496</v>
      </c>
      <c r="E128" s="6" t="s">
        <v>496</v>
      </c>
      <c r="F128" s="6" t="s">
        <v>196</v>
      </c>
      <c r="G128" s="6" t="s">
        <v>497</v>
      </c>
      <c r="H128" s="6" t="s">
        <v>498</v>
      </c>
      <c r="I128" s="6" t="s">
        <v>497</v>
      </c>
      <c r="J128" s="6" t="s">
        <v>10</v>
      </c>
      <c r="K128" s="6" t="s">
        <v>199</v>
      </c>
      <c r="L128" s="6" t="s">
        <v>165</v>
      </c>
      <c r="M128" s="6" t="s">
        <v>200</v>
      </c>
      <c r="N128" s="6" t="s">
        <v>499</v>
      </c>
    </row>
    <row r="129" spans="1:14" x14ac:dyDescent="0.25">
      <c r="A129">
        <v>18</v>
      </c>
      <c r="B129" s="6" t="s">
        <v>193</v>
      </c>
      <c r="C129" s="6" t="s">
        <v>495</v>
      </c>
      <c r="D129" s="6" t="s">
        <v>496</v>
      </c>
      <c r="E129" s="6" t="s">
        <v>496</v>
      </c>
      <c r="F129" s="6" t="s">
        <v>196</v>
      </c>
      <c r="G129" s="6" t="s">
        <v>497</v>
      </c>
      <c r="H129" s="6" t="s">
        <v>498</v>
      </c>
      <c r="I129" s="6" t="s">
        <v>497</v>
      </c>
      <c r="J129" s="6" t="s">
        <v>10</v>
      </c>
      <c r="K129" s="6" t="s">
        <v>199</v>
      </c>
      <c r="L129" s="6" t="s">
        <v>165</v>
      </c>
      <c r="M129" s="6" t="s">
        <v>200</v>
      </c>
      <c r="N129" s="6" t="s">
        <v>499</v>
      </c>
    </row>
    <row r="130" spans="1:14" x14ac:dyDescent="0.25">
      <c r="A130">
        <v>19</v>
      </c>
      <c r="B130" s="6" t="s">
        <v>193</v>
      </c>
      <c r="C130" s="6" t="s">
        <v>495</v>
      </c>
      <c r="D130" s="6" t="s">
        <v>496</v>
      </c>
      <c r="E130" s="6" t="s">
        <v>496</v>
      </c>
      <c r="F130" s="6" t="s">
        <v>196</v>
      </c>
      <c r="G130" s="6" t="s">
        <v>497</v>
      </c>
      <c r="H130" s="6" t="s">
        <v>498</v>
      </c>
      <c r="I130" s="6" t="s">
        <v>497</v>
      </c>
      <c r="J130" s="6" t="s">
        <v>10</v>
      </c>
      <c r="K130" s="6" t="s">
        <v>199</v>
      </c>
      <c r="L130" s="6" t="s">
        <v>165</v>
      </c>
      <c r="M130" s="6" t="s">
        <v>200</v>
      </c>
      <c r="N130" s="6" t="s">
        <v>499</v>
      </c>
    </row>
    <row r="131" spans="1:14" x14ac:dyDescent="0.25">
      <c r="A131">
        <v>20</v>
      </c>
      <c r="B131" s="6" t="s">
        <v>193</v>
      </c>
      <c r="C131" s="6" t="s">
        <v>495</v>
      </c>
      <c r="D131" s="6" t="s">
        <v>496</v>
      </c>
      <c r="E131" s="6" t="s">
        <v>496</v>
      </c>
      <c r="F131" s="6" t="s">
        <v>196</v>
      </c>
      <c r="G131" s="6" t="s">
        <v>497</v>
      </c>
      <c r="H131" s="6" t="s">
        <v>498</v>
      </c>
      <c r="I131" s="6" t="s">
        <v>497</v>
      </c>
      <c r="J131" s="6" t="s">
        <v>10</v>
      </c>
      <c r="K131" s="6" t="s">
        <v>199</v>
      </c>
      <c r="L131" s="6" t="s">
        <v>165</v>
      </c>
      <c r="M131" s="6" t="s">
        <v>200</v>
      </c>
      <c r="N131" s="6" t="s">
        <v>499</v>
      </c>
    </row>
    <row r="132" spans="1:14" x14ac:dyDescent="0.25">
      <c r="A132">
        <v>21</v>
      </c>
      <c r="B132" s="6" t="s">
        <v>193</v>
      </c>
      <c r="C132" s="6" t="s">
        <v>495</v>
      </c>
      <c r="D132" s="6" t="s">
        <v>496</v>
      </c>
      <c r="E132" s="6" t="s">
        <v>496</v>
      </c>
      <c r="F132" s="6" t="s">
        <v>196</v>
      </c>
      <c r="G132" s="6" t="s">
        <v>497</v>
      </c>
      <c r="H132" s="6" t="s">
        <v>498</v>
      </c>
      <c r="I132" s="6" t="s">
        <v>497</v>
      </c>
      <c r="J132" s="6" t="s">
        <v>10</v>
      </c>
      <c r="K132" s="6" t="s">
        <v>199</v>
      </c>
      <c r="L132" s="6" t="s">
        <v>165</v>
      </c>
      <c r="M132" s="6" t="s">
        <v>200</v>
      </c>
      <c r="N132" s="6" t="s">
        <v>499</v>
      </c>
    </row>
    <row r="133" spans="1:14" x14ac:dyDescent="0.25">
      <c r="A133">
        <v>22</v>
      </c>
      <c r="B133" s="6" t="s">
        <v>193</v>
      </c>
      <c r="C133" s="6" t="s">
        <v>495</v>
      </c>
      <c r="D133" s="6" t="s">
        <v>496</v>
      </c>
      <c r="E133" s="6" t="s">
        <v>496</v>
      </c>
      <c r="F133" s="6" t="s">
        <v>196</v>
      </c>
      <c r="G133" s="6" t="s">
        <v>497</v>
      </c>
      <c r="H133" s="6" t="s">
        <v>498</v>
      </c>
      <c r="I133" s="6" t="s">
        <v>497</v>
      </c>
      <c r="J133" s="6" t="s">
        <v>10</v>
      </c>
      <c r="K133" s="6" t="s">
        <v>199</v>
      </c>
      <c r="L133" s="6" t="s">
        <v>165</v>
      </c>
      <c r="M133" s="6" t="s">
        <v>200</v>
      </c>
      <c r="N133" s="6" t="s">
        <v>499</v>
      </c>
    </row>
    <row r="134" spans="1:14" x14ac:dyDescent="0.25">
      <c r="A134">
        <v>23</v>
      </c>
      <c r="B134" s="6" t="s">
        <v>193</v>
      </c>
      <c r="C134" s="6" t="s">
        <v>495</v>
      </c>
      <c r="D134" s="6" t="s">
        <v>496</v>
      </c>
      <c r="E134" s="6" t="s">
        <v>496</v>
      </c>
      <c r="F134" s="6" t="s">
        <v>196</v>
      </c>
      <c r="G134" s="6" t="s">
        <v>497</v>
      </c>
      <c r="H134" s="6" t="s">
        <v>498</v>
      </c>
      <c r="I134" s="6" t="s">
        <v>497</v>
      </c>
      <c r="J134" s="6" t="s">
        <v>10</v>
      </c>
      <c r="K134" s="6" t="s">
        <v>199</v>
      </c>
      <c r="L134" s="6" t="s">
        <v>165</v>
      </c>
      <c r="M134" s="6" t="s">
        <v>200</v>
      </c>
      <c r="N134" s="6" t="s">
        <v>499</v>
      </c>
    </row>
    <row r="135" spans="1:14" x14ac:dyDescent="0.25">
      <c r="A135">
        <v>24</v>
      </c>
      <c r="B135" s="6" t="s">
        <v>193</v>
      </c>
      <c r="C135" s="6" t="s">
        <v>495</v>
      </c>
      <c r="D135" s="6" t="s">
        <v>496</v>
      </c>
      <c r="E135" s="6" t="s">
        <v>496</v>
      </c>
      <c r="F135" s="6" t="s">
        <v>196</v>
      </c>
      <c r="G135" s="6" t="s">
        <v>497</v>
      </c>
      <c r="H135" s="6" t="s">
        <v>498</v>
      </c>
      <c r="I135" s="6" t="s">
        <v>497</v>
      </c>
      <c r="J135" s="6" t="s">
        <v>10</v>
      </c>
      <c r="K135" s="6" t="s">
        <v>199</v>
      </c>
      <c r="L135" s="6" t="s">
        <v>165</v>
      </c>
      <c r="M135" s="6" t="s">
        <v>200</v>
      </c>
      <c r="N135" s="6" t="s">
        <v>499</v>
      </c>
    </row>
    <row r="136" spans="1:14" x14ac:dyDescent="0.25">
      <c r="A136">
        <v>25</v>
      </c>
      <c r="B136" s="6" t="s">
        <v>193</v>
      </c>
      <c r="C136" s="6" t="s">
        <v>495</v>
      </c>
      <c r="D136" s="6" t="s">
        <v>496</v>
      </c>
      <c r="E136" s="6" t="s">
        <v>496</v>
      </c>
      <c r="F136" s="6" t="s">
        <v>196</v>
      </c>
      <c r="G136" s="6" t="s">
        <v>497</v>
      </c>
      <c r="H136" s="6" t="s">
        <v>498</v>
      </c>
      <c r="I136" s="6" t="s">
        <v>497</v>
      </c>
      <c r="J136" s="6" t="s">
        <v>10</v>
      </c>
      <c r="K136" s="6" t="s">
        <v>199</v>
      </c>
      <c r="L136" s="6" t="s">
        <v>165</v>
      </c>
      <c r="M136" s="6" t="s">
        <v>200</v>
      </c>
      <c r="N136" s="6" t="s">
        <v>499</v>
      </c>
    </row>
    <row r="137" spans="1:14" x14ac:dyDescent="0.25">
      <c r="A137">
        <v>26</v>
      </c>
      <c r="B137" s="6" t="s">
        <v>193</v>
      </c>
      <c r="C137" s="6" t="s">
        <v>495</v>
      </c>
      <c r="D137" s="6" t="s">
        <v>496</v>
      </c>
      <c r="E137" s="6" t="s">
        <v>496</v>
      </c>
      <c r="F137" s="6" t="s">
        <v>196</v>
      </c>
      <c r="G137" s="6" t="s">
        <v>497</v>
      </c>
      <c r="H137" s="6" t="s">
        <v>498</v>
      </c>
      <c r="I137" s="6" t="s">
        <v>497</v>
      </c>
      <c r="J137" s="6" t="s">
        <v>10</v>
      </c>
      <c r="K137" s="6" t="s">
        <v>199</v>
      </c>
      <c r="L137" s="6" t="s">
        <v>165</v>
      </c>
      <c r="M137" s="6" t="s">
        <v>200</v>
      </c>
      <c r="N137" s="6" t="s">
        <v>499</v>
      </c>
    </row>
    <row r="138" spans="1:14" x14ac:dyDescent="0.25">
      <c r="A138">
        <v>27</v>
      </c>
      <c r="B138" s="6" t="s">
        <v>193</v>
      </c>
      <c r="C138" s="6" t="s">
        <v>495</v>
      </c>
      <c r="D138" s="6" t="s">
        <v>496</v>
      </c>
      <c r="E138" s="6" t="s">
        <v>496</v>
      </c>
      <c r="F138" s="6" t="s">
        <v>196</v>
      </c>
      <c r="G138" s="6" t="s">
        <v>497</v>
      </c>
      <c r="H138" s="6" t="s">
        <v>498</v>
      </c>
      <c r="I138" s="6" t="s">
        <v>497</v>
      </c>
      <c r="J138" s="6" t="s">
        <v>10</v>
      </c>
      <c r="K138" s="6" t="s">
        <v>199</v>
      </c>
      <c r="L138" s="6" t="s">
        <v>165</v>
      </c>
      <c r="M138" s="6" t="s">
        <v>200</v>
      </c>
      <c r="N138" s="6" t="s">
        <v>499</v>
      </c>
    </row>
    <row r="139" spans="1:14" x14ac:dyDescent="0.25">
      <c r="A139">
        <v>28</v>
      </c>
      <c r="B139" s="6" t="s">
        <v>193</v>
      </c>
      <c r="C139" s="6" t="s">
        <v>495</v>
      </c>
      <c r="D139" s="6" t="s">
        <v>496</v>
      </c>
      <c r="E139" s="6" t="s">
        <v>496</v>
      </c>
      <c r="F139" s="6" t="s">
        <v>196</v>
      </c>
      <c r="G139" s="6" t="s">
        <v>497</v>
      </c>
      <c r="H139" s="6" t="s">
        <v>498</v>
      </c>
      <c r="I139" s="6" t="s">
        <v>497</v>
      </c>
      <c r="J139" s="6" t="s">
        <v>10</v>
      </c>
      <c r="K139" s="6" t="s">
        <v>199</v>
      </c>
      <c r="L139" s="6" t="s">
        <v>165</v>
      </c>
      <c r="M139" s="6" t="s">
        <v>200</v>
      </c>
      <c r="N139" s="6" t="s">
        <v>499</v>
      </c>
    </row>
    <row r="140" spans="1:14" x14ac:dyDescent="0.25">
      <c r="A140">
        <v>29</v>
      </c>
      <c r="B140" s="6" t="s">
        <v>193</v>
      </c>
      <c r="C140" s="6" t="s">
        <v>495</v>
      </c>
      <c r="D140" s="6" t="s">
        <v>496</v>
      </c>
      <c r="E140" s="6" t="s">
        <v>496</v>
      </c>
      <c r="F140" s="6" t="s">
        <v>196</v>
      </c>
      <c r="G140" s="6" t="s">
        <v>497</v>
      </c>
      <c r="H140" s="6" t="s">
        <v>498</v>
      </c>
      <c r="I140" s="6" t="s">
        <v>497</v>
      </c>
      <c r="J140" s="6" t="s">
        <v>10</v>
      </c>
      <c r="K140" s="6" t="s">
        <v>199</v>
      </c>
      <c r="L140" s="6" t="s">
        <v>165</v>
      </c>
      <c r="M140" s="6" t="s">
        <v>200</v>
      </c>
      <c r="N140" s="6" t="s">
        <v>499</v>
      </c>
    </row>
    <row r="141" spans="1:14" x14ac:dyDescent="0.25">
      <c r="A141">
        <v>30</v>
      </c>
      <c r="B141" s="6" t="s">
        <v>193</v>
      </c>
      <c r="C141" s="6" t="s">
        <v>495</v>
      </c>
      <c r="D141" s="6" t="s">
        <v>496</v>
      </c>
      <c r="E141" s="6" t="s">
        <v>496</v>
      </c>
      <c r="F141" s="6" t="s">
        <v>196</v>
      </c>
      <c r="G141" s="6" t="s">
        <v>497</v>
      </c>
      <c r="H141" s="6" t="s">
        <v>498</v>
      </c>
      <c r="I141" s="6" t="s">
        <v>497</v>
      </c>
      <c r="J141" s="6" t="s">
        <v>10</v>
      </c>
      <c r="K141" s="6" t="s">
        <v>199</v>
      </c>
      <c r="L141" s="6" t="s">
        <v>165</v>
      </c>
      <c r="M141" s="6" t="s">
        <v>200</v>
      </c>
      <c r="N141" s="6" t="s">
        <v>499</v>
      </c>
    </row>
    <row r="142" spans="1:14" x14ac:dyDescent="0.25">
      <c r="A142">
        <v>31</v>
      </c>
      <c r="B142" s="6" t="s">
        <v>193</v>
      </c>
      <c r="C142" s="6" t="s">
        <v>495</v>
      </c>
      <c r="D142" s="6" t="s">
        <v>496</v>
      </c>
      <c r="E142" s="6" t="s">
        <v>496</v>
      </c>
      <c r="F142" s="6" t="s">
        <v>196</v>
      </c>
      <c r="G142" s="6" t="s">
        <v>497</v>
      </c>
      <c r="H142" s="6" t="s">
        <v>498</v>
      </c>
      <c r="I142" s="6" t="s">
        <v>497</v>
      </c>
      <c r="J142" s="6" t="s">
        <v>10</v>
      </c>
      <c r="K142" s="6" t="s">
        <v>199</v>
      </c>
      <c r="L142" s="6" t="s">
        <v>165</v>
      </c>
      <c r="M142" s="6" t="s">
        <v>200</v>
      </c>
      <c r="N142" s="6" t="s">
        <v>499</v>
      </c>
    </row>
    <row r="143" spans="1:14" x14ac:dyDescent="0.25">
      <c r="A143">
        <v>32</v>
      </c>
      <c r="B143" s="6" t="s">
        <v>193</v>
      </c>
      <c r="C143" s="6" t="s">
        <v>495</v>
      </c>
      <c r="D143" s="6" t="s">
        <v>496</v>
      </c>
      <c r="E143" s="6" t="s">
        <v>496</v>
      </c>
      <c r="F143" s="6" t="s">
        <v>196</v>
      </c>
      <c r="G143" s="6" t="s">
        <v>497</v>
      </c>
      <c r="H143" s="6" t="s">
        <v>498</v>
      </c>
      <c r="I143" s="6" t="s">
        <v>497</v>
      </c>
      <c r="J143" s="6" t="s">
        <v>10</v>
      </c>
      <c r="K143" s="6" t="s">
        <v>199</v>
      </c>
      <c r="L143" s="6" t="s">
        <v>165</v>
      </c>
      <c r="M143" s="6" t="s">
        <v>200</v>
      </c>
      <c r="N143" s="6" t="s">
        <v>499</v>
      </c>
    </row>
    <row r="144" spans="1:14" x14ac:dyDescent="0.25">
      <c r="A144">
        <v>33</v>
      </c>
      <c r="B144" s="6" t="s">
        <v>193</v>
      </c>
      <c r="C144" s="6" t="s">
        <v>495</v>
      </c>
      <c r="D144" s="6" t="s">
        <v>496</v>
      </c>
      <c r="E144" s="6" t="s">
        <v>496</v>
      </c>
      <c r="F144" s="6" t="s">
        <v>196</v>
      </c>
      <c r="G144" s="6" t="s">
        <v>497</v>
      </c>
      <c r="H144" s="6" t="s">
        <v>498</v>
      </c>
      <c r="I144" s="6" t="s">
        <v>497</v>
      </c>
      <c r="J144" s="6" t="s">
        <v>10</v>
      </c>
      <c r="K144" s="6" t="s">
        <v>199</v>
      </c>
      <c r="L144" s="6" t="s">
        <v>165</v>
      </c>
      <c r="M144" s="6" t="s">
        <v>200</v>
      </c>
      <c r="N144" s="6" t="s">
        <v>499</v>
      </c>
    </row>
    <row r="145" spans="1:14" x14ac:dyDescent="0.25">
      <c r="A145">
        <v>34</v>
      </c>
      <c r="B145" s="6" t="s">
        <v>193</v>
      </c>
      <c r="C145" s="6" t="s">
        <v>495</v>
      </c>
      <c r="D145" s="6" t="s">
        <v>496</v>
      </c>
      <c r="E145" s="6" t="s">
        <v>496</v>
      </c>
      <c r="F145" s="6" t="s">
        <v>196</v>
      </c>
      <c r="G145" s="6" t="s">
        <v>497</v>
      </c>
      <c r="H145" s="6" t="s">
        <v>498</v>
      </c>
      <c r="I145" s="6" t="s">
        <v>497</v>
      </c>
      <c r="J145" s="6" t="s">
        <v>10</v>
      </c>
      <c r="K145" s="6" t="s">
        <v>199</v>
      </c>
      <c r="L145" s="6" t="s">
        <v>165</v>
      </c>
      <c r="M145" s="6" t="s">
        <v>200</v>
      </c>
      <c r="N145" s="6" t="s">
        <v>499</v>
      </c>
    </row>
    <row r="146" spans="1:14" x14ac:dyDescent="0.25">
      <c r="A146">
        <v>35</v>
      </c>
      <c r="B146" s="6" t="s">
        <v>193</v>
      </c>
      <c r="C146" s="6" t="s">
        <v>495</v>
      </c>
      <c r="D146" s="6" t="s">
        <v>496</v>
      </c>
      <c r="E146" s="6" t="s">
        <v>496</v>
      </c>
      <c r="F146" s="6" t="s">
        <v>196</v>
      </c>
      <c r="G146" s="6" t="s">
        <v>497</v>
      </c>
      <c r="H146" s="6" t="s">
        <v>498</v>
      </c>
      <c r="I146" s="6" t="s">
        <v>497</v>
      </c>
      <c r="J146" s="6" t="s">
        <v>10</v>
      </c>
      <c r="K146" s="6" t="s">
        <v>199</v>
      </c>
      <c r="L146" s="6" t="s">
        <v>165</v>
      </c>
      <c r="M146" s="6" t="s">
        <v>200</v>
      </c>
      <c r="N146" s="6" t="s">
        <v>499</v>
      </c>
    </row>
    <row r="147" spans="1:14" x14ac:dyDescent="0.25">
      <c r="A147">
        <v>36</v>
      </c>
      <c r="B147" s="6" t="s">
        <v>193</v>
      </c>
      <c r="C147" s="6" t="s">
        <v>495</v>
      </c>
      <c r="D147" s="6" t="s">
        <v>496</v>
      </c>
      <c r="E147" s="6" t="s">
        <v>496</v>
      </c>
      <c r="F147" s="6" t="s">
        <v>196</v>
      </c>
      <c r="G147" s="6" t="s">
        <v>497</v>
      </c>
      <c r="H147" s="6" t="s">
        <v>498</v>
      </c>
      <c r="I147" s="6" t="s">
        <v>497</v>
      </c>
      <c r="J147" s="6" t="s">
        <v>10</v>
      </c>
      <c r="K147" s="6" t="s">
        <v>199</v>
      </c>
      <c r="L147" s="6" t="s">
        <v>165</v>
      </c>
      <c r="M147" s="6" t="s">
        <v>200</v>
      </c>
      <c r="N147" s="6" t="s">
        <v>499</v>
      </c>
    </row>
  </sheetData>
  <dataValidations count="3">
    <dataValidation type="list" allowBlank="1" showErrorMessage="1" sqref="B4:B111 B148:B201 B112:B147" xr:uid="{00000000-0002-0000-0100-000000000000}">
      <formula1>Hidden_1_Tabla_4987132</formula1>
    </dataValidation>
    <dataValidation type="list" allowBlank="1" showErrorMessage="1" sqref="F4:F111 F148:F201 F112:F147" xr:uid="{00000000-0002-0000-0100-000001000000}">
      <formula1>Hidden_2_Tabla_4987136</formula1>
    </dataValidation>
    <dataValidation type="list" allowBlank="1" showErrorMessage="1" sqref="K4:K111 K148:K201 K112:K147" xr:uid="{00000000-0002-0000-0100-000002000000}">
      <formula1>Hidden_3_Tabla_49871311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202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193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246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223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196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250</v>
      </c>
    </row>
    <row r="31" spans="1:1" x14ac:dyDescent="0.25">
      <c r="A31" t="s">
        <v>290</v>
      </c>
    </row>
    <row r="32" spans="1:1" x14ac:dyDescent="0.25">
      <c r="A32" t="s">
        <v>249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199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12.7109375" bestFit="1" customWidth="1"/>
    <col min="3" max="3" width="17.7109375" bestFit="1" customWidth="1"/>
    <col min="4" max="4" width="19.7109375" bestFit="1" customWidth="1"/>
    <col min="5" max="5" width="27.140625" bestFit="1" customWidth="1"/>
    <col min="6" max="6" width="14.42578125" bestFit="1" customWidth="1"/>
    <col min="7" max="7" width="37.285156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8" bestFit="1" customWidth="1"/>
    <col min="12" max="12" width="22.42578125" bestFit="1" customWidth="1"/>
    <col min="13" max="13" width="25.1406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28515625" bestFit="1" customWidth="1"/>
  </cols>
  <sheetData>
    <row r="1" spans="1:18" hidden="1" x14ac:dyDescent="0.25">
      <c r="B1" t="s">
        <v>8</v>
      </c>
      <c r="C1" t="s">
        <v>8</v>
      </c>
      <c r="D1" t="s">
        <v>8</v>
      </c>
      <c r="E1" t="s">
        <v>8</v>
      </c>
      <c r="F1" t="s">
        <v>165</v>
      </c>
      <c r="G1" t="s">
        <v>8</v>
      </c>
      <c r="H1" t="s">
        <v>8</v>
      </c>
      <c r="I1" t="s">
        <v>8</v>
      </c>
      <c r="J1" t="s">
        <v>165</v>
      </c>
      <c r="K1" t="s">
        <v>8</v>
      </c>
      <c r="L1" t="s">
        <v>8</v>
      </c>
      <c r="M1" t="s">
        <v>8</v>
      </c>
      <c r="N1" t="s">
        <v>8</v>
      </c>
      <c r="O1" t="s">
        <v>165</v>
      </c>
      <c r="P1" t="s">
        <v>8</v>
      </c>
      <c r="Q1" t="s">
        <v>8</v>
      </c>
      <c r="R1" t="s">
        <v>8</v>
      </c>
    </row>
    <row r="2" spans="1:18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x14ac:dyDescent="0.25">
      <c r="A3" s="1" t="s">
        <v>179</v>
      </c>
      <c r="B3" s="1" t="s">
        <v>332</v>
      </c>
      <c r="C3" s="1" t="s">
        <v>333</v>
      </c>
      <c r="D3" s="1" t="s">
        <v>334</v>
      </c>
      <c r="E3" s="1" t="s">
        <v>335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</row>
    <row r="4" spans="1:18" ht="45" customHeight="1" x14ac:dyDescent="0.25">
      <c r="A4" s="3" t="s">
        <v>53</v>
      </c>
      <c r="B4" s="3" t="s">
        <v>336</v>
      </c>
      <c r="C4" s="3" t="s">
        <v>337</v>
      </c>
      <c r="D4" s="3" t="s">
        <v>338</v>
      </c>
      <c r="E4" s="3" t="s">
        <v>339</v>
      </c>
      <c r="F4" s="3" t="s">
        <v>193</v>
      </c>
      <c r="G4" s="3" t="s">
        <v>340</v>
      </c>
      <c r="H4" s="3" t="s">
        <v>195</v>
      </c>
      <c r="I4" s="3" t="s">
        <v>94</v>
      </c>
      <c r="J4" s="3" t="s">
        <v>196</v>
      </c>
      <c r="K4" s="3" t="s">
        <v>197</v>
      </c>
      <c r="L4" s="3" t="s">
        <v>198</v>
      </c>
      <c r="M4" s="3" t="s">
        <v>197</v>
      </c>
      <c r="N4" s="3" t="s">
        <v>10</v>
      </c>
      <c r="O4" s="3" t="s">
        <v>199</v>
      </c>
      <c r="P4" s="3" t="s">
        <v>165</v>
      </c>
      <c r="Q4" s="3" t="s">
        <v>200</v>
      </c>
      <c r="R4" s="3" t="s">
        <v>201</v>
      </c>
    </row>
    <row r="5" spans="1:18" ht="45" customHeight="1" x14ac:dyDescent="0.25">
      <c r="A5" s="3" t="s">
        <v>60</v>
      </c>
      <c r="B5" s="3" t="s">
        <v>336</v>
      </c>
      <c r="C5" s="3" t="s">
        <v>337</v>
      </c>
      <c r="D5" s="3" t="s">
        <v>338</v>
      </c>
      <c r="E5" s="3" t="s">
        <v>339</v>
      </c>
      <c r="F5" s="3" t="s">
        <v>193</v>
      </c>
      <c r="G5" s="3" t="s">
        <v>340</v>
      </c>
      <c r="H5" s="3" t="s">
        <v>195</v>
      </c>
      <c r="I5" s="3" t="s">
        <v>94</v>
      </c>
      <c r="J5" s="3" t="s">
        <v>196</v>
      </c>
      <c r="K5" s="3" t="s">
        <v>197</v>
      </c>
      <c r="L5" s="3" t="s">
        <v>198</v>
      </c>
      <c r="M5" s="3" t="s">
        <v>197</v>
      </c>
      <c r="N5" s="3" t="s">
        <v>10</v>
      </c>
      <c r="O5" s="3" t="s">
        <v>199</v>
      </c>
      <c r="P5" s="3" t="s">
        <v>165</v>
      </c>
      <c r="Q5" s="3" t="s">
        <v>200</v>
      </c>
      <c r="R5" s="3" t="s">
        <v>201</v>
      </c>
    </row>
    <row r="6" spans="1:18" ht="45" customHeight="1" x14ac:dyDescent="0.25">
      <c r="A6" s="3" t="s">
        <v>64</v>
      </c>
      <c r="B6" s="3" t="s">
        <v>336</v>
      </c>
      <c r="C6" s="3" t="s">
        <v>337</v>
      </c>
      <c r="D6" s="3" t="s">
        <v>338</v>
      </c>
      <c r="E6" s="3" t="s">
        <v>339</v>
      </c>
      <c r="F6" s="3" t="s">
        <v>193</v>
      </c>
      <c r="G6" s="3" t="s">
        <v>340</v>
      </c>
      <c r="H6" s="3" t="s">
        <v>195</v>
      </c>
      <c r="I6" s="3" t="s">
        <v>94</v>
      </c>
      <c r="J6" s="3" t="s">
        <v>196</v>
      </c>
      <c r="K6" s="3" t="s">
        <v>197</v>
      </c>
      <c r="L6" s="3" t="s">
        <v>198</v>
      </c>
      <c r="M6" s="3" t="s">
        <v>197</v>
      </c>
      <c r="N6" s="3" t="s">
        <v>10</v>
      </c>
      <c r="O6" s="3" t="s">
        <v>199</v>
      </c>
      <c r="P6" s="3" t="s">
        <v>165</v>
      </c>
      <c r="Q6" s="3" t="s">
        <v>200</v>
      </c>
      <c r="R6" s="3" t="s">
        <v>201</v>
      </c>
    </row>
    <row r="7" spans="1:18" ht="45" customHeight="1" x14ac:dyDescent="0.25">
      <c r="A7" s="3" t="s">
        <v>68</v>
      </c>
      <c r="B7" s="3" t="s">
        <v>336</v>
      </c>
      <c r="C7" s="3" t="s">
        <v>337</v>
      </c>
      <c r="D7" s="3" t="s">
        <v>338</v>
      </c>
      <c r="E7" s="3" t="s">
        <v>339</v>
      </c>
      <c r="F7" s="3" t="s">
        <v>193</v>
      </c>
      <c r="G7" s="3" t="s">
        <v>340</v>
      </c>
      <c r="H7" s="3" t="s">
        <v>195</v>
      </c>
      <c r="I7" s="3" t="s">
        <v>94</v>
      </c>
      <c r="J7" s="3" t="s">
        <v>196</v>
      </c>
      <c r="K7" s="3" t="s">
        <v>197</v>
      </c>
      <c r="L7" s="3" t="s">
        <v>198</v>
      </c>
      <c r="M7" s="3" t="s">
        <v>197</v>
      </c>
      <c r="N7" s="3" t="s">
        <v>10</v>
      </c>
      <c r="O7" s="3" t="s">
        <v>199</v>
      </c>
      <c r="P7" s="3" t="s">
        <v>165</v>
      </c>
      <c r="Q7" s="3" t="s">
        <v>200</v>
      </c>
      <c r="R7" s="3" t="s">
        <v>201</v>
      </c>
    </row>
    <row r="8" spans="1:18" ht="45" customHeight="1" x14ac:dyDescent="0.25">
      <c r="A8" s="3" t="s">
        <v>72</v>
      </c>
      <c r="B8" s="3" t="s">
        <v>336</v>
      </c>
      <c r="C8" s="3" t="s">
        <v>337</v>
      </c>
      <c r="D8" s="3" t="s">
        <v>338</v>
      </c>
      <c r="E8" s="3" t="s">
        <v>339</v>
      </c>
      <c r="F8" s="3" t="s">
        <v>193</v>
      </c>
      <c r="G8" s="3" t="s">
        <v>340</v>
      </c>
      <c r="H8" s="3" t="s">
        <v>195</v>
      </c>
      <c r="I8" s="3" t="s">
        <v>94</v>
      </c>
      <c r="J8" s="3" t="s">
        <v>196</v>
      </c>
      <c r="K8" s="3" t="s">
        <v>197</v>
      </c>
      <c r="L8" s="3" t="s">
        <v>198</v>
      </c>
      <c r="M8" s="3" t="s">
        <v>197</v>
      </c>
      <c r="N8" s="3" t="s">
        <v>10</v>
      </c>
      <c r="O8" s="3" t="s">
        <v>199</v>
      </c>
      <c r="P8" s="3" t="s">
        <v>165</v>
      </c>
      <c r="Q8" s="3" t="s">
        <v>200</v>
      </c>
      <c r="R8" s="3" t="s">
        <v>201</v>
      </c>
    </row>
    <row r="9" spans="1:18" ht="45" customHeight="1" x14ac:dyDescent="0.25">
      <c r="A9" s="3" t="s">
        <v>75</v>
      </c>
      <c r="B9" s="3" t="s">
        <v>336</v>
      </c>
      <c r="C9" s="3" t="s">
        <v>337</v>
      </c>
      <c r="D9" s="3" t="s">
        <v>338</v>
      </c>
      <c r="E9" s="3" t="s">
        <v>339</v>
      </c>
      <c r="F9" s="3" t="s">
        <v>193</v>
      </c>
      <c r="G9" s="3" t="s">
        <v>340</v>
      </c>
      <c r="H9" s="3" t="s">
        <v>195</v>
      </c>
      <c r="I9" s="3" t="s">
        <v>94</v>
      </c>
      <c r="J9" s="3" t="s">
        <v>196</v>
      </c>
      <c r="K9" s="3" t="s">
        <v>197</v>
      </c>
      <c r="L9" s="3" t="s">
        <v>198</v>
      </c>
      <c r="M9" s="3" t="s">
        <v>197</v>
      </c>
      <c r="N9" s="3" t="s">
        <v>10</v>
      </c>
      <c r="O9" s="3" t="s">
        <v>199</v>
      </c>
      <c r="P9" s="3" t="s">
        <v>165</v>
      </c>
      <c r="Q9" s="3" t="s">
        <v>200</v>
      </c>
      <c r="R9" s="3" t="s">
        <v>201</v>
      </c>
    </row>
    <row r="10" spans="1:18" ht="45" customHeight="1" x14ac:dyDescent="0.25">
      <c r="A10" s="3" t="s">
        <v>80</v>
      </c>
      <c r="B10" s="3" t="s">
        <v>341</v>
      </c>
      <c r="C10" s="3" t="s">
        <v>342</v>
      </c>
      <c r="D10" s="3" t="s">
        <v>343</v>
      </c>
      <c r="E10" s="3" t="s">
        <v>344</v>
      </c>
      <c r="F10" s="3" t="s">
        <v>202</v>
      </c>
      <c r="G10" s="3" t="s">
        <v>203</v>
      </c>
      <c r="H10" s="3" t="s">
        <v>195</v>
      </c>
      <c r="I10" s="3" t="s">
        <v>94</v>
      </c>
      <c r="J10" s="3" t="s">
        <v>196</v>
      </c>
      <c r="K10" s="3" t="s">
        <v>204</v>
      </c>
      <c r="L10" s="3" t="s">
        <v>198</v>
      </c>
      <c r="M10" s="3" t="s">
        <v>204</v>
      </c>
      <c r="N10" s="3" t="s">
        <v>10</v>
      </c>
      <c r="O10" s="3" t="s">
        <v>199</v>
      </c>
      <c r="P10" s="3" t="s">
        <v>165</v>
      </c>
      <c r="Q10" s="3" t="s">
        <v>200</v>
      </c>
      <c r="R10" s="3" t="s">
        <v>205</v>
      </c>
    </row>
    <row r="11" spans="1:18" ht="45" customHeight="1" x14ac:dyDescent="0.25">
      <c r="A11" s="3" t="s">
        <v>85</v>
      </c>
      <c r="B11" s="3" t="s">
        <v>341</v>
      </c>
      <c r="C11" s="3" t="s">
        <v>342</v>
      </c>
      <c r="D11" s="3" t="s">
        <v>343</v>
      </c>
      <c r="E11" s="3" t="s">
        <v>344</v>
      </c>
      <c r="F11" s="3" t="s">
        <v>202</v>
      </c>
      <c r="G11" s="3" t="s">
        <v>203</v>
      </c>
      <c r="H11" s="3" t="s">
        <v>195</v>
      </c>
      <c r="I11" s="3" t="s">
        <v>94</v>
      </c>
      <c r="J11" s="3" t="s">
        <v>196</v>
      </c>
      <c r="K11" s="3" t="s">
        <v>204</v>
      </c>
      <c r="L11" s="3" t="s">
        <v>198</v>
      </c>
      <c r="M11" s="3" t="s">
        <v>204</v>
      </c>
      <c r="N11" s="3" t="s">
        <v>10</v>
      </c>
      <c r="O11" s="3" t="s">
        <v>199</v>
      </c>
      <c r="P11" s="3" t="s">
        <v>165</v>
      </c>
      <c r="Q11" s="3" t="s">
        <v>200</v>
      </c>
      <c r="R11" s="3" t="s">
        <v>205</v>
      </c>
    </row>
    <row r="12" spans="1:18" ht="45" customHeight="1" x14ac:dyDescent="0.25">
      <c r="A12" s="3" t="s">
        <v>88</v>
      </c>
      <c r="B12" s="3" t="s">
        <v>341</v>
      </c>
      <c r="C12" s="3" t="s">
        <v>342</v>
      </c>
      <c r="D12" s="3" t="s">
        <v>343</v>
      </c>
      <c r="E12" s="3" t="s">
        <v>344</v>
      </c>
      <c r="F12" s="3" t="s">
        <v>202</v>
      </c>
      <c r="G12" s="3" t="s">
        <v>203</v>
      </c>
      <c r="H12" s="3" t="s">
        <v>195</v>
      </c>
      <c r="I12" s="3" t="s">
        <v>94</v>
      </c>
      <c r="J12" s="3" t="s">
        <v>196</v>
      </c>
      <c r="K12" s="3" t="s">
        <v>204</v>
      </c>
      <c r="L12" s="3" t="s">
        <v>198</v>
      </c>
      <c r="M12" s="3" t="s">
        <v>204</v>
      </c>
      <c r="N12" s="3" t="s">
        <v>10</v>
      </c>
      <c r="O12" s="3" t="s">
        <v>199</v>
      </c>
      <c r="P12" s="3" t="s">
        <v>165</v>
      </c>
      <c r="Q12" s="3" t="s">
        <v>200</v>
      </c>
      <c r="R12" s="3" t="s">
        <v>205</v>
      </c>
    </row>
    <row r="13" spans="1:18" ht="45" customHeight="1" x14ac:dyDescent="0.25">
      <c r="A13" s="3" t="s">
        <v>92</v>
      </c>
      <c r="B13" s="3" t="s">
        <v>341</v>
      </c>
      <c r="C13" s="3" t="s">
        <v>342</v>
      </c>
      <c r="D13" s="3" t="s">
        <v>343</v>
      </c>
      <c r="E13" s="3" t="s">
        <v>344</v>
      </c>
      <c r="F13" s="3" t="s">
        <v>202</v>
      </c>
      <c r="G13" s="3" t="s">
        <v>203</v>
      </c>
      <c r="H13" s="3" t="s">
        <v>195</v>
      </c>
      <c r="I13" s="3" t="s">
        <v>94</v>
      </c>
      <c r="J13" s="3" t="s">
        <v>196</v>
      </c>
      <c r="K13" s="3" t="s">
        <v>204</v>
      </c>
      <c r="L13" s="3" t="s">
        <v>198</v>
      </c>
      <c r="M13" s="3" t="s">
        <v>204</v>
      </c>
      <c r="N13" s="3" t="s">
        <v>10</v>
      </c>
      <c r="O13" s="3" t="s">
        <v>199</v>
      </c>
      <c r="P13" s="3" t="s">
        <v>165</v>
      </c>
      <c r="Q13" s="3" t="s">
        <v>200</v>
      </c>
      <c r="R13" s="3" t="s">
        <v>205</v>
      </c>
    </row>
    <row r="14" spans="1:18" ht="45" customHeight="1" x14ac:dyDescent="0.25">
      <c r="A14" s="3" t="s">
        <v>96</v>
      </c>
      <c r="B14" s="3" t="s">
        <v>336</v>
      </c>
      <c r="C14" s="3" t="s">
        <v>337</v>
      </c>
      <c r="D14" s="3" t="s">
        <v>338</v>
      </c>
      <c r="E14" s="3" t="s">
        <v>339</v>
      </c>
      <c r="F14" s="3" t="s">
        <v>193</v>
      </c>
      <c r="G14" s="3" t="s">
        <v>206</v>
      </c>
      <c r="H14" s="3" t="s">
        <v>195</v>
      </c>
      <c r="I14" s="3" t="s">
        <v>94</v>
      </c>
      <c r="J14" s="3" t="s">
        <v>196</v>
      </c>
      <c r="K14" s="3" t="s">
        <v>207</v>
      </c>
      <c r="L14" s="3" t="s">
        <v>198</v>
      </c>
      <c r="M14" s="3" t="s">
        <v>207</v>
      </c>
      <c r="N14" s="3" t="s">
        <v>10</v>
      </c>
      <c r="O14" s="3" t="s">
        <v>199</v>
      </c>
      <c r="P14" s="3" t="s">
        <v>165</v>
      </c>
      <c r="Q14" s="3" t="s">
        <v>200</v>
      </c>
      <c r="R14" s="3" t="s">
        <v>208</v>
      </c>
    </row>
    <row r="15" spans="1:18" ht="45" customHeight="1" x14ac:dyDescent="0.25">
      <c r="A15" s="3" t="s">
        <v>98</v>
      </c>
      <c r="B15" s="3" t="s">
        <v>336</v>
      </c>
      <c r="C15" s="3" t="s">
        <v>337</v>
      </c>
      <c r="D15" s="3" t="s">
        <v>338</v>
      </c>
      <c r="E15" s="3" t="s">
        <v>339</v>
      </c>
      <c r="F15" s="3" t="s">
        <v>202</v>
      </c>
      <c r="G15" s="3" t="s">
        <v>209</v>
      </c>
      <c r="H15" s="3" t="s">
        <v>195</v>
      </c>
      <c r="I15" s="3" t="s">
        <v>94</v>
      </c>
      <c r="J15" s="3" t="s">
        <v>196</v>
      </c>
      <c r="K15" s="3" t="s">
        <v>210</v>
      </c>
      <c r="L15" s="3" t="s">
        <v>198</v>
      </c>
      <c r="M15" s="3" t="s">
        <v>210</v>
      </c>
      <c r="N15" s="3" t="s">
        <v>10</v>
      </c>
      <c r="O15" s="3" t="s">
        <v>199</v>
      </c>
      <c r="P15" s="3" t="s">
        <v>165</v>
      </c>
      <c r="Q15" s="3" t="s">
        <v>200</v>
      </c>
      <c r="R15" s="3" t="s">
        <v>211</v>
      </c>
    </row>
    <row r="16" spans="1:18" ht="45" customHeight="1" x14ac:dyDescent="0.25">
      <c r="A16" s="3" t="s">
        <v>100</v>
      </c>
      <c r="B16" s="3" t="s">
        <v>336</v>
      </c>
      <c r="C16" s="3" t="s">
        <v>337</v>
      </c>
      <c r="D16" s="3" t="s">
        <v>338</v>
      </c>
      <c r="E16" s="3" t="s">
        <v>339</v>
      </c>
      <c r="F16" s="3" t="s">
        <v>202</v>
      </c>
      <c r="G16" s="3" t="s">
        <v>212</v>
      </c>
      <c r="H16" s="3" t="s">
        <v>195</v>
      </c>
      <c r="I16" s="3" t="s">
        <v>94</v>
      </c>
      <c r="J16" s="3" t="s">
        <v>196</v>
      </c>
      <c r="K16" s="3" t="s">
        <v>213</v>
      </c>
      <c r="L16" s="3" t="s">
        <v>198</v>
      </c>
      <c r="M16" s="3" t="s">
        <v>213</v>
      </c>
      <c r="N16" s="3" t="s">
        <v>10</v>
      </c>
      <c r="O16" s="3" t="s">
        <v>199</v>
      </c>
      <c r="P16" s="3" t="s">
        <v>165</v>
      </c>
      <c r="Q16" s="3" t="s">
        <v>200</v>
      </c>
      <c r="R16" s="3" t="s">
        <v>214</v>
      </c>
    </row>
    <row r="17" spans="1:18" ht="45" customHeight="1" x14ac:dyDescent="0.25">
      <c r="A17" s="3" t="s">
        <v>103</v>
      </c>
      <c r="B17" s="3" t="s">
        <v>336</v>
      </c>
      <c r="C17" s="3" t="s">
        <v>337</v>
      </c>
      <c r="D17" s="3" t="s">
        <v>338</v>
      </c>
      <c r="E17" s="3" t="s">
        <v>339</v>
      </c>
      <c r="F17" s="3" t="s">
        <v>193</v>
      </c>
      <c r="G17" s="3" t="s">
        <v>340</v>
      </c>
      <c r="H17" s="3" t="s">
        <v>195</v>
      </c>
      <c r="I17" s="3" t="s">
        <v>94</v>
      </c>
      <c r="J17" s="3" t="s">
        <v>196</v>
      </c>
      <c r="K17" s="3" t="s">
        <v>197</v>
      </c>
      <c r="L17" s="3" t="s">
        <v>198</v>
      </c>
      <c r="M17" s="3" t="s">
        <v>197</v>
      </c>
      <c r="N17" s="3" t="s">
        <v>10</v>
      </c>
      <c r="O17" s="3" t="s">
        <v>199</v>
      </c>
      <c r="P17" s="3" t="s">
        <v>165</v>
      </c>
      <c r="Q17" s="3" t="s">
        <v>200</v>
      </c>
      <c r="R17" s="3" t="s">
        <v>201</v>
      </c>
    </row>
    <row r="18" spans="1:18" ht="45" customHeight="1" x14ac:dyDescent="0.25">
      <c r="A18" s="3" t="s">
        <v>106</v>
      </c>
      <c r="B18" s="3" t="s">
        <v>336</v>
      </c>
      <c r="C18" s="3" t="s">
        <v>337</v>
      </c>
      <c r="D18" s="3" t="s">
        <v>338</v>
      </c>
      <c r="E18" s="3" t="s">
        <v>339</v>
      </c>
      <c r="F18" s="3" t="s">
        <v>193</v>
      </c>
      <c r="G18" s="3" t="s">
        <v>340</v>
      </c>
      <c r="H18" s="3" t="s">
        <v>195</v>
      </c>
      <c r="I18" s="3" t="s">
        <v>94</v>
      </c>
      <c r="J18" s="3" t="s">
        <v>196</v>
      </c>
      <c r="K18" s="3" t="s">
        <v>197</v>
      </c>
      <c r="L18" s="3" t="s">
        <v>198</v>
      </c>
      <c r="M18" s="3" t="s">
        <v>197</v>
      </c>
      <c r="N18" s="3" t="s">
        <v>10</v>
      </c>
      <c r="O18" s="3" t="s">
        <v>199</v>
      </c>
      <c r="P18" s="3" t="s">
        <v>165</v>
      </c>
      <c r="Q18" s="3" t="s">
        <v>200</v>
      </c>
      <c r="R18" s="3" t="s">
        <v>201</v>
      </c>
    </row>
    <row r="19" spans="1:18" ht="45" customHeight="1" x14ac:dyDescent="0.25">
      <c r="A19" s="3" t="s">
        <v>110</v>
      </c>
      <c r="B19" s="3" t="s">
        <v>336</v>
      </c>
      <c r="C19" s="3" t="s">
        <v>337</v>
      </c>
      <c r="D19" s="3" t="s">
        <v>338</v>
      </c>
      <c r="E19" s="3" t="s">
        <v>339</v>
      </c>
      <c r="F19" s="3" t="s">
        <v>193</v>
      </c>
      <c r="G19" s="3" t="s">
        <v>340</v>
      </c>
      <c r="H19" s="3" t="s">
        <v>195</v>
      </c>
      <c r="I19" s="3" t="s">
        <v>94</v>
      </c>
      <c r="J19" s="3" t="s">
        <v>196</v>
      </c>
      <c r="K19" s="3" t="s">
        <v>197</v>
      </c>
      <c r="L19" s="3" t="s">
        <v>198</v>
      </c>
      <c r="M19" s="3" t="s">
        <v>197</v>
      </c>
      <c r="N19" s="3" t="s">
        <v>10</v>
      </c>
      <c r="O19" s="3" t="s">
        <v>199</v>
      </c>
      <c r="P19" s="3" t="s">
        <v>165</v>
      </c>
      <c r="Q19" s="3" t="s">
        <v>200</v>
      </c>
      <c r="R19" s="3" t="s">
        <v>201</v>
      </c>
    </row>
    <row r="20" spans="1:18" ht="45" customHeight="1" x14ac:dyDescent="0.25">
      <c r="A20" s="3" t="s">
        <v>113</v>
      </c>
      <c r="B20" s="3" t="s">
        <v>336</v>
      </c>
      <c r="C20" s="3" t="s">
        <v>337</v>
      </c>
      <c r="D20" s="3" t="s">
        <v>338</v>
      </c>
      <c r="E20" s="3" t="s">
        <v>339</v>
      </c>
      <c r="F20" s="3" t="s">
        <v>193</v>
      </c>
      <c r="G20" s="3" t="s">
        <v>340</v>
      </c>
      <c r="H20" s="3" t="s">
        <v>195</v>
      </c>
      <c r="I20" s="3" t="s">
        <v>94</v>
      </c>
      <c r="J20" s="3" t="s">
        <v>196</v>
      </c>
      <c r="K20" s="3" t="s">
        <v>197</v>
      </c>
      <c r="L20" s="3" t="s">
        <v>198</v>
      </c>
      <c r="M20" s="3" t="s">
        <v>197</v>
      </c>
      <c r="N20" s="3" t="s">
        <v>10</v>
      </c>
      <c r="O20" s="3" t="s">
        <v>199</v>
      </c>
      <c r="P20" s="3" t="s">
        <v>165</v>
      </c>
      <c r="Q20" s="3" t="s">
        <v>200</v>
      </c>
      <c r="R20" s="3" t="s">
        <v>201</v>
      </c>
    </row>
    <row r="21" spans="1:18" ht="45" customHeight="1" x14ac:dyDescent="0.25">
      <c r="A21" s="3" t="s">
        <v>116</v>
      </c>
      <c r="B21" s="3" t="s">
        <v>336</v>
      </c>
      <c r="C21" s="3" t="s">
        <v>337</v>
      </c>
      <c r="D21" s="3" t="s">
        <v>338</v>
      </c>
      <c r="E21" s="3" t="s">
        <v>339</v>
      </c>
      <c r="F21" s="3" t="s">
        <v>193</v>
      </c>
      <c r="G21" s="3" t="s">
        <v>340</v>
      </c>
      <c r="H21" s="3" t="s">
        <v>195</v>
      </c>
      <c r="I21" s="3" t="s">
        <v>94</v>
      </c>
      <c r="J21" s="3" t="s">
        <v>196</v>
      </c>
      <c r="K21" s="3" t="s">
        <v>197</v>
      </c>
      <c r="L21" s="3" t="s">
        <v>198</v>
      </c>
      <c r="M21" s="3" t="s">
        <v>197</v>
      </c>
      <c r="N21" s="3" t="s">
        <v>10</v>
      </c>
      <c r="O21" s="3" t="s">
        <v>199</v>
      </c>
      <c r="P21" s="3" t="s">
        <v>165</v>
      </c>
      <c r="Q21" s="3" t="s">
        <v>200</v>
      </c>
      <c r="R21" s="3" t="s">
        <v>201</v>
      </c>
    </row>
    <row r="22" spans="1:18" ht="45" customHeight="1" x14ac:dyDescent="0.25">
      <c r="A22" s="3" t="s">
        <v>119</v>
      </c>
      <c r="B22" s="3" t="s">
        <v>336</v>
      </c>
      <c r="C22" s="3" t="s">
        <v>337</v>
      </c>
      <c r="D22" s="3" t="s">
        <v>338</v>
      </c>
      <c r="E22" s="3" t="s">
        <v>339</v>
      </c>
      <c r="F22" s="3" t="s">
        <v>193</v>
      </c>
      <c r="G22" s="3" t="s">
        <v>340</v>
      </c>
      <c r="H22" s="3" t="s">
        <v>195</v>
      </c>
      <c r="I22" s="3" t="s">
        <v>94</v>
      </c>
      <c r="J22" s="3" t="s">
        <v>196</v>
      </c>
      <c r="K22" s="3" t="s">
        <v>197</v>
      </c>
      <c r="L22" s="3" t="s">
        <v>198</v>
      </c>
      <c r="M22" s="3" t="s">
        <v>197</v>
      </c>
      <c r="N22" s="3" t="s">
        <v>10</v>
      </c>
      <c r="O22" s="3" t="s">
        <v>199</v>
      </c>
      <c r="P22" s="3" t="s">
        <v>165</v>
      </c>
      <c r="Q22" s="3" t="s">
        <v>200</v>
      </c>
      <c r="R22" s="3" t="s">
        <v>201</v>
      </c>
    </row>
    <row r="23" spans="1:18" ht="45" customHeight="1" x14ac:dyDescent="0.25">
      <c r="A23" s="3" t="s">
        <v>121</v>
      </c>
      <c r="B23" s="3" t="s">
        <v>336</v>
      </c>
      <c r="C23" s="3" t="s">
        <v>337</v>
      </c>
      <c r="D23" s="3" t="s">
        <v>338</v>
      </c>
      <c r="E23" s="3" t="s">
        <v>339</v>
      </c>
      <c r="F23" s="3" t="s">
        <v>193</v>
      </c>
      <c r="G23" s="3" t="s">
        <v>215</v>
      </c>
      <c r="H23" s="3" t="s">
        <v>65</v>
      </c>
      <c r="I23" s="3" t="s">
        <v>94</v>
      </c>
      <c r="J23" s="3" t="s">
        <v>196</v>
      </c>
      <c r="K23" s="3" t="s">
        <v>216</v>
      </c>
      <c r="L23" s="3" t="s">
        <v>198</v>
      </c>
      <c r="M23" s="3" t="s">
        <v>216</v>
      </c>
      <c r="N23" s="3" t="s">
        <v>10</v>
      </c>
      <c r="O23" s="3" t="s">
        <v>199</v>
      </c>
      <c r="P23" s="3" t="s">
        <v>165</v>
      </c>
      <c r="Q23" s="3" t="s">
        <v>200</v>
      </c>
      <c r="R23" s="3" t="s">
        <v>345</v>
      </c>
    </row>
    <row r="24" spans="1:18" ht="45" customHeight="1" x14ac:dyDescent="0.25">
      <c r="A24" s="3" t="s">
        <v>125</v>
      </c>
      <c r="B24" s="3" t="s">
        <v>336</v>
      </c>
      <c r="C24" s="3" t="s">
        <v>337</v>
      </c>
      <c r="D24" s="3" t="s">
        <v>338</v>
      </c>
      <c r="E24" s="3" t="s">
        <v>339</v>
      </c>
      <c r="F24" s="3" t="s">
        <v>202</v>
      </c>
      <c r="G24" s="3" t="s">
        <v>217</v>
      </c>
      <c r="H24" s="3" t="s">
        <v>57</v>
      </c>
      <c r="I24" s="3" t="s">
        <v>94</v>
      </c>
      <c r="J24" s="3" t="s">
        <v>196</v>
      </c>
      <c r="K24" s="3" t="s">
        <v>218</v>
      </c>
      <c r="L24" s="3" t="s">
        <v>198</v>
      </c>
      <c r="M24" s="3" t="s">
        <v>218</v>
      </c>
      <c r="N24" s="3" t="s">
        <v>10</v>
      </c>
      <c r="O24" s="3" t="s">
        <v>199</v>
      </c>
      <c r="P24" s="3" t="s">
        <v>165</v>
      </c>
      <c r="Q24" s="3" t="s">
        <v>200</v>
      </c>
      <c r="R24" s="3" t="s">
        <v>346</v>
      </c>
    </row>
    <row r="25" spans="1:18" ht="45" customHeight="1" x14ac:dyDescent="0.25">
      <c r="A25" s="3" t="s">
        <v>127</v>
      </c>
      <c r="B25" s="3" t="s">
        <v>341</v>
      </c>
      <c r="C25" s="3" t="s">
        <v>342</v>
      </c>
      <c r="D25" s="3" t="s">
        <v>343</v>
      </c>
      <c r="E25" s="3" t="s">
        <v>344</v>
      </c>
      <c r="F25" s="3" t="s">
        <v>202</v>
      </c>
      <c r="G25" s="3" t="s">
        <v>203</v>
      </c>
      <c r="H25" s="3" t="s">
        <v>195</v>
      </c>
      <c r="I25" s="3" t="s">
        <v>94</v>
      </c>
      <c r="J25" s="3" t="s">
        <v>196</v>
      </c>
      <c r="K25" s="3" t="s">
        <v>204</v>
      </c>
      <c r="L25" s="3" t="s">
        <v>198</v>
      </c>
      <c r="M25" s="3" t="s">
        <v>204</v>
      </c>
      <c r="N25" s="3" t="s">
        <v>10</v>
      </c>
      <c r="O25" s="3" t="s">
        <v>199</v>
      </c>
      <c r="P25" s="3" t="s">
        <v>165</v>
      </c>
      <c r="Q25" s="3" t="s">
        <v>200</v>
      </c>
      <c r="R25" s="3" t="s">
        <v>205</v>
      </c>
    </row>
    <row r="26" spans="1:18" ht="45" customHeight="1" x14ac:dyDescent="0.25">
      <c r="A26" s="3" t="s">
        <v>130</v>
      </c>
      <c r="B26" s="3" t="s">
        <v>341</v>
      </c>
      <c r="C26" s="3" t="s">
        <v>342</v>
      </c>
      <c r="D26" s="3" t="s">
        <v>343</v>
      </c>
      <c r="E26" s="3" t="s">
        <v>344</v>
      </c>
      <c r="F26" s="3" t="s">
        <v>202</v>
      </c>
      <c r="G26" s="3" t="s">
        <v>203</v>
      </c>
      <c r="H26" s="3" t="s">
        <v>195</v>
      </c>
      <c r="I26" s="3" t="s">
        <v>94</v>
      </c>
      <c r="J26" s="3" t="s">
        <v>196</v>
      </c>
      <c r="K26" s="3" t="s">
        <v>204</v>
      </c>
      <c r="L26" s="3" t="s">
        <v>198</v>
      </c>
      <c r="M26" s="3" t="s">
        <v>204</v>
      </c>
      <c r="N26" s="3" t="s">
        <v>10</v>
      </c>
      <c r="O26" s="3" t="s">
        <v>199</v>
      </c>
      <c r="P26" s="3" t="s">
        <v>165</v>
      </c>
      <c r="Q26" s="3" t="s">
        <v>200</v>
      </c>
      <c r="R26" s="3" t="s">
        <v>205</v>
      </c>
    </row>
    <row r="27" spans="1:18" ht="45" customHeight="1" x14ac:dyDescent="0.25">
      <c r="A27" s="3" t="s">
        <v>134</v>
      </c>
      <c r="B27" s="3" t="s">
        <v>341</v>
      </c>
      <c r="C27" s="3" t="s">
        <v>342</v>
      </c>
      <c r="D27" s="3" t="s">
        <v>343</v>
      </c>
      <c r="E27" s="3" t="s">
        <v>344</v>
      </c>
      <c r="F27" s="3" t="s">
        <v>202</v>
      </c>
      <c r="G27" s="3" t="s">
        <v>203</v>
      </c>
      <c r="H27" s="3" t="s">
        <v>195</v>
      </c>
      <c r="I27" s="3" t="s">
        <v>94</v>
      </c>
      <c r="J27" s="3" t="s">
        <v>196</v>
      </c>
      <c r="K27" s="3" t="s">
        <v>204</v>
      </c>
      <c r="L27" s="3" t="s">
        <v>198</v>
      </c>
      <c r="M27" s="3" t="s">
        <v>204</v>
      </c>
      <c r="N27" s="3" t="s">
        <v>10</v>
      </c>
      <c r="O27" s="3" t="s">
        <v>199</v>
      </c>
      <c r="P27" s="3" t="s">
        <v>165</v>
      </c>
      <c r="Q27" s="3" t="s">
        <v>200</v>
      </c>
      <c r="R27" s="3" t="s">
        <v>205</v>
      </c>
    </row>
    <row r="28" spans="1:18" ht="45" customHeight="1" x14ac:dyDescent="0.25">
      <c r="A28" s="3" t="s">
        <v>137</v>
      </c>
      <c r="B28" s="3" t="s">
        <v>341</v>
      </c>
      <c r="C28" s="3" t="s">
        <v>342</v>
      </c>
      <c r="D28" s="3" t="s">
        <v>343</v>
      </c>
      <c r="E28" s="3" t="s">
        <v>344</v>
      </c>
      <c r="F28" s="3" t="s">
        <v>202</v>
      </c>
      <c r="G28" s="3" t="s">
        <v>203</v>
      </c>
      <c r="H28" s="3" t="s">
        <v>195</v>
      </c>
      <c r="I28" s="3" t="s">
        <v>94</v>
      </c>
      <c r="J28" s="3" t="s">
        <v>196</v>
      </c>
      <c r="K28" s="3" t="s">
        <v>204</v>
      </c>
      <c r="L28" s="3" t="s">
        <v>198</v>
      </c>
      <c r="M28" s="3" t="s">
        <v>204</v>
      </c>
      <c r="N28" s="3" t="s">
        <v>10</v>
      </c>
      <c r="O28" s="3" t="s">
        <v>199</v>
      </c>
      <c r="P28" s="3" t="s">
        <v>165</v>
      </c>
      <c r="Q28" s="3" t="s">
        <v>200</v>
      </c>
      <c r="R28" s="3" t="s">
        <v>205</v>
      </c>
    </row>
    <row r="29" spans="1:18" ht="45" customHeight="1" x14ac:dyDescent="0.25">
      <c r="A29" s="3" t="s">
        <v>140</v>
      </c>
      <c r="B29" s="3" t="s">
        <v>336</v>
      </c>
      <c r="C29" s="3" t="s">
        <v>337</v>
      </c>
      <c r="D29" s="3" t="s">
        <v>338</v>
      </c>
      <c r="E29" s="3" t="s">
        <v>339</v>
      </c>
      <c r="F29" s="3" t="s">
        <v>193</v>
      </c>
      <c r="G29" s="3" t="s">
        <v>340</v>
      </c>
      <c r="H29" s="3" t="s">
        <v>195</v>
      </c>
      <c r="I29" s="3" t="s">
        <v>94</v>
      </c>
      <c r="J29" s="3" t="s">
        <v>196</v>
      </c>
      <c r="K29" s="3" t="s">
        <v>197</v>
      </c>
      <c r="L29" s="3" t="s">
        <v>198</v>
      </c>
      <c r="M29" s="3" t="s">
        <v>197</v>
      </c>
      <c r="N29" s="3" t="s">
        <v>10</v>
      </c>
      <c r="O29" s="3" t="s">
        <v>199</v>
      </c>
      <c r="P29" s="3" t="s">
        <v>165</v>
      </c>
      <c r="Q29" s="3" t="s">
        <v>200</v>
      </c>
      <c r="R29" s="3" t="s">
        <v>201</v>
      </c>
    </row>
    <row r="30" spans="1:18" ht="45" customHeight="1" x14ac:dyDescent="0.25">
      <c r="A30" s="3" t="s">
        <v>143</v>
      </c>
      <c r="B30" s="3" t="s">
        <v>336</v>
      </c>
      <c r="C30" s="3" t="s">
        <v>337</v>
      </c>
      <c r="D30" s="3" t="s">
        <v>338</v>
      </c>
      <c r="E30" s="3" t="s">
        <v>339</v>
      </c>
      <c r="F30" s="3" t="s">
        <v>193</v>
      </c>
      <c r="G30" s="3" t="s">
        <v>340</v>
      </c>
      <c r="H30" s="3" t="s">
        <v>195</v>
      </c>
      <c r="I30" s="3" t="s">
        <v>94</v>
      </c>
      <c r="J30" s="3" t="s">
        <v>196</v>
      </c>
      <c r="K30" s="3" t="s">
        <v>197</v>
      </c>
      <c r="L30" s="3" t="s">
        <v>198</v>
      </c>
      <c r="M30" s="3" t="s">
        <v>197</v>
      </c>
      <c r="N30" s="3" t="s">
        <v>10</v>
      </c>
      <c r="O30" s="3" t="s">
        <v>199</v>
      </c>
      <c r="P30" s="3" t="s">
        <v>165</v>
      </c>
      <c r="Q30" s="3" t="s">
        <v>200</v>
      </c>
      <c r="R30" s="3" t="s">
        <v>201</v>
      </c>
    </row>
    <row r="31" spans="1:18" ht="45" customHeight="1" x14ac:dyDescent="0.25">
      <c r="A31" s="3" t="s">
        <v>146</v>
      </c>
      <c r="B31" s="3" t="s">
        <v>336</v>
      </c>
      <c r="C31" s="3" t="s">
        <v>337</v>
      </c>
      <c r="D31" s="3" t="s">
        <v>338</v>
      </c>
      <c r="E31" s="3" t="s">
        <v>339</v>
      </c>
      <c r="F31" s="3" t="s">
        <v>193</v>
      </c>
      <c r="G31" s="3" t="s">
        <v>340</v>
      </c>
      <c r="H31" s="3" t="s">
        <v>195</v>
      </c>
      <c r="I31" s="3" t="s">
        <v>94</v>
      </c>
      <c r="J31" s="3" t="s">
        <v>196</v>
      </c>
      <c r="K31" s="3" t="s">
        <v>197</v>
      </c>
      <c r="L31" s="3" t="s">
        <v>198</v>
      </c>
      <c r="M31" s="3" t="s">
        <v>197</v>
      </c>
      <c r="N31" s="3" t="s">
        <v>10</v>
      </c>
      <c r="O31" s="3" t="s">
        <v>199</v>
      </c>
      <c r="P31" s="3" t="s">
        <v>165</v>
      </c>
      <c r="Q31" s="3" t="s">
        <v>200</v>
      </c>
      <c r="R31" s="3" t="s">
        <v>201</v>
      </c>
    </row>
    <row r="32" spans="1:18" ht="45" customHeight="1" x14ac:dyDescent="0.25">
      <c r="A32" s="3" t="s">
        <v>148</v>
      </c>
      <c r="B32" s="3" t="s">
        <v>336</v>
      </c>
      <c r="C32" s="3" t="s">
        <v>337</v>
      </c>
      <c r="D32" s="3" t="s">
        <v>338</v>
      </c>
      <c r="E32" s="3" t="s">
        <v>339</v>
      </c>
      <c r="F32" s="3" t="s">
        <v>193</v>
      </c>
      <c r="G32" s="3" t="s">
        <v>340</v>
      </c>
      <c r="H32" s="3" t="s">
        <v>195</v>
      </c>
      <c r="I32" s="3" t="s">
        <v>94</v>
      </c>
      <c r="J32" s="3" t="s">
        <v>196</v>
      </c>
      <c r="K32" s="3" t="s">
        <v>197</v>
      </c>
      <c r="L32" s="3" t="s">
        <v>198</v>
      </c>
      <c r="M32" s="3" t="s">
        <v>197</v>
      </c>
      <c r="N32" s="3" t="s">
        <v>10</v>
      </c>
      <c r="O32" s="3" t="s">
        <v>199</v>
      </c>
      <c r="P32" s="3" t="s">
        <v>165</v>
      </c>
      <c r="Q32" s="3" t="s">
        <v>200</v>
      </c>
      <c r="R32" s="3" t="s">
        <v>201</v>
      </c>
    </row>
    <row r="33" spans="1:18" ht="45" customHeight="1" x14ac:dyDescent="0.25">
      <c r="A33" s="3" t="s">
        <v>150</v>
      </c>
      <c r="B33" s="3" t="s">
        <v>336</v>
      </c>
      <c r="C33" s="3" t="s">
        <v>337</v>
      </c>
      <c r="D33" s="3" t="s">
        <v>338</v>
      </c>
      <c r="E33" s="3" t="s">
        <v>339</v>
      </c>
      <c r="F33" s="3" t="s">
        <v>193</v>
      </c>
      <c r="G33" s="3" t="s">
        <v>220</v>
      </c>
      <c r="H33" s="3" t="s">
        <v>195</v>
      </c>
      <c r="I33" s="3" t="s">
        <v>94</v>
      </c>
      <c r="J33" s="3" t="s">
        <v>196</v>
      </c>
      <c r="K33" s="3" t="s">
        <v>221</v>
      </c>
      <c r="L33" s="3" t="s">
        <v>198</v>
      </c>
      <c r="M33" s="3" t="s">
        <v>221</v>
      </c>
      <c r="N33" s="3" t="s">
        <v>10</v>
      </c>
      <c r="O33" s="3" t="s">
        <v>199</v>
      </c>
      <c r="P33" s="3" t="s">
        <v>165</v>
      </c>
      <c r="Q33" s="3" t="s">
        <v>200</v>
      </c>
      <c r="R33" s="3" t="s">
        <v>214</v>
      </c>
    </row>
    <row r="34" spans="1:18" ht="45" customHeight="1" x14ac:dyDescent="0.25">
      <c r="A34" s="3" t="s">
        <v>152</v>
      </c>
      <c r="B34" s="3" t="s">
        <v>336</v>
      </c>
      <c r="C34" s="3" t="s">
        <v>337</v>
      </c>
      <c r="D34" s="3" t="s">
        <v>338</v>
      </c>
      <c r="E34" s="3" t="s">
        <v>339</v>
      </c>
      <c r="F34" s="3" t="s">
        <v>202</v>
      </c>
      <c r="G34" s="3" t="s">
        <v>222</v>
      </c>
      <c r="H34" s="3" t="s">
        <v>195</v>
      </c>
      <c r="I34" s="3" t="s">
        <v>94</v>
      </c>
      <c r="J34" s="3" t="s">
        <v>223</v>
      </c>
      <c r="K34" s="3" t="s">
        <v>224</v>
      </c>
      <c r="L34" s="3" t="s">
        <v>198</v>
      </c>
      <c r="M34" s="3" t="s">
        <v>224</v>
      </c>
      <c r="N34" s="3" t="s">
        <v>10</v>
      </c>
      <c r="O34" s="3" t="s">
        <v>199</v>
      </c>
      <c r="P34" s="3" t="s">
        <v>165</v>
      </c>
      <c r="Q34" s="3" t="s">
        <v>200</v>
      </c>
      <c r="R34" s="3" t="s">
        <v>225</v>
      </c>
    </row>
    <row r="35" spans="1:18" ht="45" customHeight="1" x14ac:dyDescent="0.25">
      <c r="A35" s="3" t="s">
        <v>154</v>
      </c>
      <c r="B35" s="3" t="s">
        <v>336</v>
      </c>
      <c r="C35" s="3" t="s">
        <v>337</v>
      </c>
      <c r="D35" s="3" t="s">
        <v>338</v>
      </c>
      <c r="E35" s="3" t="s">
        <v>339</v>
      </c>
      <c r="F35" s="3" t="s">
        <v>202</v>
      </c>
      <c r="G35" s="3" t="s">
        <v>226</v>
      </c>
      <c r="H35" s="3" t="s">
        <v>195</v>
      </c>
      <c r="I35" s="3" t="s">
        <v>94</v>
      </c>
      <c r="J35" s="3" t="s">
        <v>196</v>
      </c>
      <c r="K35" s="3" t="s">
        <v>227</v>
      </c>
      <c r="L35" s="3" t="s">
        <v>198</v>
      </c>
      <c r="M35" s="3" t="s">
        <v>227</v>
      </c>
      <c r="N35" s="3" t="s">
        <v>10</v>
      </c>
      <c r="O35" s="3" t="s">
        <v>199</v>
      </c>
      <c r="P35" s="3" t="s">
        <v>165</v>
      </c>
      <c r="Q35" s="3" t="s">
        <v>200</v>
      </c>
      <c r="R35" s="3" t="s">
        <v>228</v>
      </c>
    </row>
    <row r="36" spans="1:18" ht="45" customHeight="1" x14ac:dyDescent="0.25">
      <c r="A36" s="3" t="s">
        <v>156</v>
      </c>
      <c r="B36" s="3" t="s">
        <v>336</v>
      </c>
      <c r="C36" s="3" t="s">
        <v>337</v>
      </c>
      <c r="D36" s="3" t="s">
        <v>338</v>
      </c>
      <c r="E36" s="3" t="s">
        <v>339</v>
      </c>
      <c r="F36" s="3" t="s">
        <v>193</v>
      </c>
      <c r="G36" s="3" t="s">
        <v>229</v>
      </c>
      <c r="H36" s="3" t="s">
        <v>195</v>
      </c>
      <c r="I36" s="3" t="s">
        <v>94</v>
      </c>
      <c r="J36" s="3" t="s">
        <v>196</v>
      </c>
      <c r="K36" s="3" t="s">
        <v>230</v>
      </c>
      <c r="L36" s="3" t="s">
        <v>198</v>
      </c>
      <c r="M36" s="3" t="s">
        <v>230</v>
      </c>
      <c r="N36" s="3" t="s">
        <v>10</v>
      </c>
      <c r="O36" s="3" t="s">
        <v>199</v>
      </c>
      <c r="P36" s="3" t="s">
        <v>165</v>
      </c>
      <c r="Q36" s="3" t="s">
        <v>200</v>
      </c>
      <c r="R36" s="3" t="s">
        <v>231</v>
      </c>
    </row>
    <row r="37" spans="1:18" ht="45" customHeight="1" x14ac:dyDescent="0.25">
      <c r="A37" s="3" t="s">
        <v>159</v>
      </c>
      <c r="B37" s="3" t="s">
        <v>336</v>
      </c>
      <c r="C37" s="3" t="s">
        <v>337</v>
      </c>
      <c r="D37" s="3" t="s">
        <v>338</v>
      </c>
      <c r="E37" s="3" t="s">
        <v>339</v>
      </c>
      <c r="F37" s="3" t="s">
        <v>202</v>
      </c>
      <c r="G37" s="3" t="s">
        <v>232</v>
      </c>
      <c r="H37" s="3" t="s">
        <v>195</v>
      </c>
      <c r="I37" s="3" t="s">
        <v>94</v>
      </c>
      <c r="J37" s="3" t="s">
        <v>196</v>
      </c>
      <c r="K37" s="3" t="s">
        <v>233</v>
      </c>
      <c r="L37" s="3" t="s">
        <v>198</v>
      </c>
      <c r="M37" s="3" t="s">
        <v>233</v>
      </c>
      <c r="N37" s="3" t="s">
        <v>10</v>
      </c>
      <c r="O37" s="3" t="s">
        <v>199</v>
      </c>
      <c r="P37" s="3" t="s">
        <v>165</v>
      </c>
      <c r="Q37" s="3" t="s">
        <v>200</v>
      </c>
      <c r="R37" s="3" t="s">
        <v>234</v>
      </c>
    </row>
    <row r="38" spans="1:18" ht="45" customHeight="1" x14ac:dyDescent="0.25">
      <c r="A38" s="3" t="s">
        <v>162</v>
      </c>
      <c r="B38" s="3" t="s">
        <v>336</v>
      </c>
      <c r="C38" s="3" t="s">
        <v>337</v>
      </c>
      <c r="D38" s="3" t="s">
        <v>338</v>
      </c>
      <c r="E38" s="3" t="s">
        <v>339</v>
      </c>
      <c r="F38" s="3" t="s">
        <v>202</v>
      </c>
      <c r="G38" s="3" t="s">
        <v>235</v>
      </c>
      <c r="H38" s="3" t="s">
        <v>195</v>
      </c>
      <c r="I38" s="3" t="s">
        <v>94</v>
      </c>
      <c r="J38" s="3" t="s">
        <v>196</v>
      </c>
      <c r="K38" s="3" t="s">
        <v>236</v>
      </c>
      <c r="L38" s="3" t="s">
        <v>198</v>
      </c>
      <c r="M38" s="3" t="s">
        <v>236</v>
      </c>
      <c r="N38" s="3" t="s">
        <v>10</v>
      </c>
      <c r="O38" s="3" t="s">
        <v>199</v>
      </c>
      <c r="P38" s="3" t="s">
        <v>165</v>
      </c>
      <c r="Q38" s="3" t="s">
        <v>200</v>
      </c>
      <c r="R38" s="3" t="s">
        <v>234</v>
      </c>
    </row>
    <row r="39" spans="1:18" ht="45" customHeight="1" x14ac:dyDescent="0.25">
      <c r="A39" s="3" t="s">
        <v>164</v>
      </c>
      <c r="B39" s="3" t="s">
        <v>336</v>
      </c>
      <c r="C39" s="3" t="s">
        <v>337</v>
      </c>
      <c r="D39" s="3" t="s">
        <v>338</v>
      </c>
      <c r="E39" s="3" t="s">
        <v>339</v>
      </c>
      <c r="F39" s="3" t="s">
        <v>202</v>
      </c>
      <c r="G39" s="3" t="s">
        <v>237</v>
      </c>
      <c r="H39" s="3" t="s">
        <v>195</v>
      </c>
      <c r="I39" s="3" t="s">
        <v>94</v>
      </c>
      <c r="J39" s="3" t="s">
        <v>196</v>
      </c>
      <c r="K39" s="3" t="s">
        <v>238</v>
      </c>
      <c r="L39" s="3" t="s">
        <v>198</v>
      </c>
      <c r="M39" s="3" t="s">
        <v>238</v>
      </c>
      <c r="N39" s="3" t="s">
        <v>10</v>
      </c>
      <c r="O39" s="3" t="s">
        <v>199</v>
      </c>
      <c r="P39" s="3" t="s">
        <v>165</v>
      </c>
      <c r="Q39" s="3" t="s">
        <v>200</v>
      </c>
      <c r="R39" s="3" t="s">
        <v>239</v>
      </c>
    </row>
    <row r="40" spans="1:18" x14ac:dyDescent="0.25">
      <c r="A40" s="8" t="s">
        <v>350</v>
      </c>
      <c r="B40" s="8" t="s">
        <v>500</v>
      </c>
      <c r="C40" s="8" t="s">
        <v>501</v>
      </c>
      <c r="D40" s="8" t="s">
        <v>502</v>
      </c>
      <c r="E40" s="8" t="s">
        <v>503</v>
      </c>
      <c r="F40" s="8" t="s">
        <v>193</v>
      </c>
      <c r="G40" s="8" t="s">
        <v>495</v>
      </c>
      <c r="H40" s="8" t="s">
        <v>496</v>
      </c>
      <c r="I40" s="8" t="s">
        <v>496</v>
      </c>
      <c r="J40" s="8" t="s">
        <v>196</v>
      </c>
      <c r="K40" s="8" t="s">
        <v>497</v>
      </c>
      <c r="L40" s="8" t="s">
        <v>8</v>
      </c>
      <c r="M40" s="8" t="s">
        <v>504</v>
      </c>
      <c r="N40" s="8" t="s">
        <v>10</v>
      </c>
      <c r="O40" s="8" t="s">
        <v>199</v>
      </c>
      <c r="P40" s="8" t="s">
        <v>165</v>
      </c>
      <c r="Q40" s="8" t="s">
        <v>505</v>
      </c>
      <c r="R40" s="8" t="s">
        <v>506</v>
      </c>
    </row>
    <row r="41" spans="1:18" x14ac:dyDescent="0.25">
      <c r="A41" s="8" t="s">
        <v>352</v>
      </c>
      <c r="B41" s="8" t="s">
        <v>500</v>
      </c>
      <c r="C41" s="8" t="s">
        <v>501</v>
      </c>
      <c r="D41" s="8" t="s">
        <v>502</v>
      </c>
      <c r="E41" s="8" t="s">
        <v>503</v>
      </c>
      <c r="F41" s="8" t="s">
        <v>193</v>
      </c>
      <c r="G41" s="8" t="s">
        <v>495</v>
      </c>
      <c r="H41" s="8" t="s">
        <v>496</v>
      </c>
      <c r="I41" s="8" t="s">
        <v>496</v>
      </c>
      <c r="J41" s="8" t="s">
        <v>196</v>
      </c>
      <c r="K41" s="8" t="s">
        <v>497</v>
      </c>
      <c r="L41" s="8" t="s">
        <v>8</v>
      </c>
      <c r="M41" s="8" t="s">
        <v>504</v>
      </c>
      <c r="N41" s="8" t="s">
        <v>10</v>
      </c>
      <c r="O41" s="8" t="s">
        <v>199</v>
      </c>
      <c r="P41" s="8" t="s">
        <v>165</v>
      </c>
      <c r="Q41" s="8" t="s">
        <v>505</v>
      </c>
      <c r="R41" s="8" t="s">
        <v>506</v>
      </c>
    </row>
    <row r="42" spans="1:18" x14ac:dyDescent="0.25">
      <c r="A42" s="8" t="s">
        <v>354</v>
      </c>
      <c r="B42" s="8" t="s">
        <v>500</v>
      </c>
      <c r="C42" s="8" t="s">
        <v>501</v>
      </c>
      <c r="D42" s="8" t="s">
        <v>502</v>
      </c>
      <c r="E42" s="8" t="s">
        <v>503</v>
      </c>
      <c r="F42" s="8" t="s">
        <v>193</v>
      </c>
      <c r="G42" s="8" t="s">
        <v>495</v>
      </c>
      <c r="H42" s="8" t="s">
        <v>496</v>
      </c>
      <c r="I42" s="8" t="s">
        <v>496</v>
      </c>
      <c r="J42" s="8" t="s">
        <v>196</v>
      </c>
      <c r="K42" s="8" t="s">
        <v>497</v>
      </c>
      <c r="L42" s="8" t="s">
        <v>8</v>
      </c>
      <c r="M42" s="8" t="s">
        <v>504</v>
      </c>
      <c r="N42" s="8" t="s">
        <v>10</v>
      </c>
      <c r="O42" s="8" t="s">
        <v>199</v>
      </c>
      <c r="P42" s="8" t="s">
        <v>165</v>
      </c>
      <c r="Q42" s="8" t="s">
        <v>505</v>
      </c>
      <c r="R42" s="8" t="s">
        <v>506</v>
      </c>
    </row>
    <row r="43" spans="1:18" x14ac:dyDescent="0.25">
      <c r="A43" s="8" t="s">
        <v>356</v>
      </c>
      <c r="B43" s="8" t="s">
        <v>500</v>
      </c>
      <c r="C43" s="8" t="s">
        <v>501</v>
      </c>
      <c r="D43" s="8" t="s">
        <v>502</v>
      </c>
      <c r="E43" s="8" t="s">
        <v>503</v>
      </c>
      <c r="F43" s="8" t="s">
        <v>193</v>
      </c>
      <c r="G43" s="8" t="s">
        <v>495</v>
      </c>
      <c r="H43" s="8" t="s">
        <v>496</v>
      </c>
      <c r="I43" s="8" t="s">
        <v>496</v>
      </c>
      <c r="J43" s="8" t="s">
        <v>196</v>
      </c>
      <c r="K43" s="8" t="s">
        <v>497</v>
      </c>
      <c r="L43" s="8" t="s">
        <v>8</v>
      </c>
      <c r="M43" s="8" t="s">
        <v>504</v>
      </c>
      <c r="N43" s="8" t="s">
        <v>10</v>
      </c>
      <c r="O43" s="8" t="s">
        <v>199</v>
      </c>
      <c r="P43" s="8" t="s">
        <v>165</v>
      </c>
      <c r="Q43" s="8" t="s">
        <v>505</v>
      </c>
      <c r="R43" s="8" t="s">
        <v>506</v>
      </c>
    </row>
    <row r="44" spans="1:18" x14ac:dyDescent="0.25">
      <c r="A44" s="8" t="s">
        <v>358</v>
      </c>
      <c r="B44" s="8" t="s">
        <v>500</v>
      </c>
      <c r="C44" s="8" t="s">
        <v>501</v>
      </c>
      <c r="D44" s="8" t="s">
        <v>502</v>
      </c>
      <c r="E44" s="8" t="s">
        <v>503</v>
      </c>
      <c r="F44" s="8" t="s">
        <v>193</v>
      </c>
      <c r="G44" s="8" t="s">
        <v>495</v>
      </c>
      <c r="H44" s="8" t="s">
        <v>496</v>
      </c>
      <c r="I44" s="8" t="s">
        <v>496</v>
      </c>
      <c r="J44" s="8" t="s">
        <v>196</v>
      </c>
      <c r="K44" s="8" t="s">
        <v>497</v>
      </c>
      <c r="L44" s="8" t="s">
        <v>8</v>
      </c>
      <c r="M44" s="8" t="s">
        <v>504</v>
      </c>
      <c r="N44" s="8" t="s">
        <v>10</v>
      </c>
      <c r="O44" s="8" t="s">
        <v>199</v>
      </c>
      <c r="P44" s="8" t="s">
        <v>165</v>
      </c>
      <c r="Q44" s="8" t="s">
        <v>505</v>
      </c>
      <c r="R44" s="8" t="s">
        <v>506</v>
      </c>
    </row>
    <row r="45" spans="1:18" x14ac:dyDescent="0.25">
      <c r="A45" s="8" t="s">
        <v>360</v>
      </c>
      <c r="B45" s="8" t="s">
        <v>500</v>
      </c>
      <c r="C45" s="8" t="s">
        <v>501</v>
      </c>
      <c r="D45" s="8" t="s">
        <v>502</v>
      </c>
      <c r="E45" s="8" t="s">
        <v>503</v>
      </c>
      <c r="F45" s="8" t="s">
        <v>193</v>
      </c>
      <c r="G45" s="8" t="s">
        <v>495</v>
      </c>
      <c r="H45" s="8" t="s">
        <v>496</v>
      </c>
      <c r="I45" s="8" t="s">
        <v>496</v>
      </c>
      <c r="J45" s="8" t="s">
        <v>196</v>
      </c>
      <c r="K45" s="8" t="s">
        <v>497</v>
      </c>
      <c r="L45" s="8" t="s">
        <v>8</v>
      </c>
      <c r="M45" s="8" t="s">
        <v>504</v>
      </c>
      <c r="N45" s="8" t="s">
        <v>10</v>
      </c>
      <c r="O45" s="8" t="s">
        <v>199</v>
      </c>
      <c r="P45" s="8" t="s">
        <v>165</v>
      </c>
      <c r="Q45" s="8" t="s">
        <v>505</v>
      </c>
      <c r="R45" s="8" t="s">
        <v>506</v>
      </c>
    </row>
    <row r="46" spans="1:18" x14ac:dyDescent="0.25">
      <c r="A46" s="8" t="s">
        <v>362</v>
      </c>
      <c r="B46" s="8" t="s">
        <v>500</v>
      </c>
      <c r="C46" s="8" t="s">
        <v>501</v>
      </c>
      <c r="D46" s="8" t="s">
        <v>502</v>
      </c>
      <c r="E46" s="8" t="s">
        <v>503</v>
      </c>
      <c r="F46" s="8" t="s">
        <v>193</v>
      </c>
      <c r="G46" s="8" t="s">
        <v>495</v>
      </c>
      <c r="H46" s="8" t="s">
        <v>496</v>
      </c>
      <c r="I46" s="8" t="s">
        <v>496</v>
      </c>
      <c r="J46" s="8" t="s">
        <v>196</v>
      </c>
      <c r="K46" s="8" t="s">
        <v>497</v>
      </c>
      <c r="L46" s="8" t="s">
        <v>8</v>
      </c>
      <c r="M46" s="8" t="s">
        <v>504</v>
      </c>
      <c r="N46" s="8" t="s">
        <v>10</v>
      </c>
      <c r="O46" s="8" t="s">
        <v>199</v>
      </c>
      <c r="P46" s="8" t="s">
        <v>165</v>
      </c>
      <c r="Q46" s="8" t="s">
        <v>505</v>
      </c>
      <c r="R46" s="8" t="s">
        <v>506</v>
      </c>
    </row>
    <row r="47" spans="1:18" x14ac:dyDescent="0.25">
      <c r="A47" s="8" t="s">
        <v>364</v>
      </c>
      <c r="B47" s="8" t="s">
        <v>500</v>
      </c>
      <c r="C47" s="8" t="s">
        <v>501</v>
      </c>
      <c r="D47" s="8" t="s">
        <v>502</v>
      </c>
      <c r="E47" s="8" t="s">
        <v>503</v>
      </c>
      <c r="F47" s="8" t="s">
        <v>193</v>
      </c>
      <c r="G47" s="8" t="s">
        <v>495</v>
      </c>
      <c r="H47" s="8" t="s">
        <v>496</v>
      </c>
      <c r="I47" s="8" t="s">
        <v>496</v>
      </c>
      <c r="J47" s="8" t="s">
        <v>196</v>
      </c>
      <c r="K47" s="8" t="s">
        <v>497</v>
      </c>
      <c r="L47" s="8" t="s">
        <v>8</v>
      </c>
      <c r="M47" s="8" t="s">
        <v>504</v>
      </c>
      <c r="N47" s="8" t="s">
        <v>10</v>
      </c>
      <c r="O47" s="8" t="s">
        <v>199</v>
      </c>
      <c r="P47" s="8" t="s">
        <v>165</v>
      </c>
      <c r="Q47" s="8" t="s">
        <v>505</v>
      </c>
      <c r="R47" s="8" t="s">
        <v>506</v>
      </c>
    </row>
    <row r="48" spans="1:18" x14ac:dyDescent="0.25">
      <c r="A48" s="8" t="s">
        <v>366</v>
      </c>
      <c r="B48" s="8" t="s">
        <v>500</v>
      </c>
      <c r="C48" s="8" t="s">
        <v>501</v>
      </c>
      <c r="D48" s="8" t="s">
        <v>502</v>
      </c>
      <c r="E48" s="8" t="s">
        <v>503</v>
      </c>
      <c r="F48" s="8" t="s">
        <v>193</v>
      </c>
      <c r="G48" s="8" t="s">
        <v>495</v>
      </c>
      <c r="H48" s="8" t="s">
        <v>496</v>
      </c>
      <c r="I48" s="8" t="s">
        <v>496</v>
      </c>
      <c r="J48" s="8" t="s">
        <v>196</v>
      </c>
      <c r="K48" s="8" t="s">
        <v>497</v>
      </c>
      <c r="L48" s="8" t="s">
        <v>8</v>
      </c>
      <c r="M48" s="8" t="s">
        <v>504</v>
      </c>
      <c r="N48" s="8" t="s">
        <v>10</v>
      </c>
      <c r="O48" s="8" t="s">
        <v>199</v>
      </c>
      <c r="P48" s="8" t="s">
        <v>165</v>
      </c>
      <c r="Q48" s="8" t="s">
        <v>505</v>
      </c>
      <c r="R48" s="8" t="s">
        <v>506</v>
      </c>
    </row>
    <row r="49" spans="1:18" x14ac:dyDescent="0.25">
      <c r="A49" s="8" t="s">
        <v>368</v>
      </c>
      <c r="B49" s="8" t="s">
        <v>500</v>
      </c>
      <c r="C49" s="8" t="s">
        <v>501</v>
      </c>
      <c r="D49" s="8" t="s">
        <v>502</v>
      </c>
      <c r="E49" s="8" t="s">
        <v>503</v>
      </c>
      <c r="F49" s="8" t="s">
        <v>193</v>
      </c>
      <c r="G49" s="8" t="s">
        <v>495</v>
      </c>
      <c r="H49" s="8" t="s">
        <v>496</v>
      </c>
      <c r="I49" s="8" t="s">
        <v>496</v>
      </c>
      <c r="J49" s="8" t="s">
        <v>196</v>
      </c>
      <c r="K49" s="8" t="s">
        <v>497</v>
      </c>
      <c r="L49" s="8" t="s">
        <v>8</v>
      </c>
      <c r="M49" s="8" t="s">
        <v>504</v>
      </c>
      <c r="N49" s="8" t="s">
        <v>10</v>
      </c>
      <c r="O49" s="8" t="s">
        <v>199</v>
      </c>
      <c r="P49" s="8" t="s">
        <v>165</v>
      </c>
      <c r="Q49" s="8" t="s">
        <v>505</v>
      </c>
      <c r="R49" s="8" t="s">
        <v>506</v>
      </c>
    </row>
    <row r="50" spans="1:18" x14ac:dyDescent="0.25">
      <c r="A50" s="8" t="s">
        <v>370</v>
      </c>
      <c r="B50" s="8" t="s">
        <v>500</v>
      </c>
      <c r="C50" s="8" t="s">
        <v>501</v>
      </c>
      <c r="D50" s="8" t="s">
        <v>502</v>
      </c>
      <c r="E50" s="8" t="s">
        <v>503</v>
      </c>
      <c r="F50" s="8" t="s">
        <v>193</v>
      </c>
      <c r="G50" s="8" t="s">
        <v>495</v>
      </c>
      <c r="H50" s="8" t="s">
        <v>496</v>
      </c>
      <c r="I50" s="8" t="s">
        <v>496</v>
      </c>
      <c r="J50" s="8" t="s">
        <v>196</v>
      </c>
      <c r="K50" s="8" t="s">
        <v>497</v>
      </c>
      <c r="L50" s="8" t="s">
        <v>8</v>
      </c>
      <c r="M50" s="8" t="s">
        <v>504</v>
      </c>
      <c r="N50" s="8" t="s">
        <v>10</v>
      </c>
      <c r="O50" s="8" t="s">
        <v>199</v>
      </c>
      <c r="P50" s="8" t="s">
        <v>165</v>
      </c>
      <c r="Q50" s="8" t="s">
        <v>505</v>
      </c>
      <c r="R50" s="8" t="s">
        <v>506</v>
      </c>
    </row>
    <row r="51" spans="1:18" x14ac:dyDescent="0.25">
      <c r="A51" s="8" t="s">
        <v>372</v>
      </c>
      <c r="B51" s="8" t="s">
        <v>500</v>
      </c>
      <c r="C51" s="8" t="s">
        <v>501</v>
      </c>
      <c r="D51" s="8" t="s">
        <v>502</v>
      </c>
      <c r="E51" s="8" t="s">
        <v>503</v>
      </c>
      <c r="F51" s="8" t="s">
        <v>193</v>
      </c>
      <c r="G51" s="8" t="s">
        <v>495</v>
      </c>
      <c r="H51" s="8" t="s">
        <v>496</v>
      </c>
      <c r="I51" s="8" t="s">
        <v>496</v>
      </c>
      <c r="J51" s="8" t="s">
        <v>196</v>
      </c>
      <c r="K51" s="8" t="s">
        <v>497</v>
      </c>
      <c r="L51" s="8" t="s">
        <v>8</v>
      </c>
      <c r="M51" s="8" t="s">
        <v>504</v>
      </c>
      <c r="N51" s="8" t="s">
        <v>10</v>
      </c>
      <c r="O51" s="8" t="s">
        <v>199</v>
      </c>
      <c r="P51" s="8" t="s">
        <v>165</v>
      </c>
      <c r="Q51" s="8" t="s">
        <v>505</v>
      </c>
      <c r="R51" s="8" t="s">
        <v>506</v>
      </c>
    </row>
    <row r="52" spans="1:18" x14ac:dyDescent="0.25">
      <c r="A52" s="8" t="s">
        <v>374</v>
      </c>
      <c r="B52" s="8" t="s">
        <v>500</v>
      </c>
      <c r="C52" s="8" t="s">
        <v>501</v>
      </c>
      <c r="D52" s="8" t="s">
        <v>502</v>
      </c>
      <c r="E52" s="8" t="s">
        <v>503</v>
      </c>
      <c r="F52" s="8" t="s">
        <v>193</v>
      </c>
      <c r="G52" s="8" t="s">
        <v>495</v>
      </c>
      <c r="H52" s="8" t="s">
        <v>496</v>
      </c>
      <c r="I52" s="8" t="s">
        <v>496</v>
      </c>
      <c r="J52" s="8" t="s">
        <v>196</v>
      </c>
      <c r="K52" s="8" t="s">
        <v>497</v>
      </c>
      <c r="L52" s="8" t="s">
        <v>8</v>
      </c>
      <c r="M52" s="8" t="s">
        <v>504</v>
      </c>
      <c r="N52" s="8" t="s">
        <v>10</v>
      </c>
      <c r="O52" s="8" t="s">
        <v>199</v>
      </c>
      <c r="P52" s="8" t="s">
        <v>165</v>
      </c>
      <c r="Q52" s="8" t="s">
        <v>505</v>
      </c>
      <c r="R52" s="8" t="s">
        <v>506</v>
      </c>
    </row>
    <row r="53" spans="1:18" x14ac:dyDescent="0.25">
      <c r="A53" s="8" t="s">
        <v>376</v>
      </c>
      <c r="B53" s="8" t="s">
        <v>500</v>
      </c>
      <c r="C53" s="8" t="s">
        <v>501</v>
      </c>
      <c r="D53" s="8" t="s">
        <v>502</v>
      </c>
      <c r="E53" s="8" t="s">
        <v>503</v>
      </c>
      <c r="F53" s="8" t="s">
        <v>193</v>
      </c>
      <c r="G53" s="8" t="s">
        <v>495</v>
      </c>
      <c r="H53" s="8" t="s">
        <v>496</v>
      </c>
      <c r="I53" s="8" t="s">
        <v>496</v>
      </c>
      <c r="J53" s="8" t="s">
        <v>196</v>
      </c>
      <c r="K53" s="8" t="s">
        <v>497</v>
      </c>
      <c r="L53" s="8" t="s">
        <v>8</v>
      </c>
      <c r="M53" s="8" t="s">
        <v>504</v>
      </c>
      <c r="N53" s="8" t="s">
        <v>10</v>
      </c>
      <c r="O53" s="8" t="s">
        <v>199</v>
      </c>
      <c r="P53" s="8" t="s">
        <v>165</v>
      </c>
      <c r="Q53" s="8" t="s">
        <v>505</v>
      </c>
      <c r="R53" s="8" t="s">
        <v>506</v>
      </c>
    </row>
    <row r="54" spans="1:18" x14ac:dyDescent="0.25">
      <c r="A54" s="8" t="s">
        <v>378</v>
      </c>
      <c r="B54" s="8" t="s">
        <v>500</v>
      </c>
      <c r="C54" s="8" t="s">
        <v>501</v>
      </c>
      <c r="D54" s="8" t="s">
        <v>502</v>
      </c>
      <c r="E54" s="8" t="s">
        <v>503</v>
      </c>
      <c r="F54" s="8" t="s">
        <v>193</v>
      </c>
      <c r="G54" s="8" t="s">
        <v>495</v>
      </c>
      <c r="H54" s="8" t="s">
        <v>496</v>
      </c>
      <c r="I54" s="8" t="s">
        <v>496</v>
      </c>
      <c r="J54" s="8" t="s">
        <v>196</v>
      </c>
      <c r="K54" s="8" t="s">
        <v>497</v>
      </c>
      <c r="L54" s="8" t="s">
        <v>8</v>
      </c>
      <c r="M54" s="8" t="s">
        <v>504</v>
      </c>
      <c r="N54" s="8" t="s">
        <v>10</v>
      </c>
      <c r="O54" s="8" t="s">
        <v>199</v>
      </c>
      <c r="P54" s="8" t="s">
        <v>165</v>
      </c>
      <c r="Q54" s="8" t="s">
        <v>505</v>
      </c>
      <c r="R54" s="8" t="s">
        <v>506</v>
      </c>
    </row>
    <row r="55" spans="1:18" x14ac:dyDescent="0.25">
      <c r="A55" s="8" t="s">
        <v>380</v>
      </c>
      <c r="B55" s="8" t="s">
        <v>500</v>
      </c>
      <c r="C55" s="8" t="s">
        <v>501</v>
      </c>
      <c r="D55" s="8" t="s">
        <v>502</v>
      </c>
      <c r="E55" s="8" t="s">
        <v>503</v>
      </c>
      <c r="F55" s="8" t="s">
        <v>193</v>
      </c>
      <c r="G55" s="8" t="s">
        <v>495</v>
      </c>
      <c r="H55" s="8" t="s">
        <v>496</v>
      </c>
      <c r="I55" s="8" t="s">
        <v>496</v>
      </c>
      <c r="J55" s="8" t="s">
        <v>196</v>
      </c>
      <c r="K55" s="8" t="s">
        <v>497</v>
      </c>
      <c r="L55" s="8" t="s">
        <v>8</v>
      </c>
      <c r="M55" s="8" t="s">
        <v>504</v>
      </c>
      <c r="N55" s="8" t="s">
        <v>10</v>
      </c>
      <c r="O55" s="8" t="s">
        <v>199</v>
      </c>
      <c r="P55" s="8" t="s">
        <v>165</v>
      </c>
      <c r="Q55" s="8" t="s">
        <v>505</v>
      </c>
      <c r="R55" s="8" t="s">
        <v>506</v>
      </c>
    </row>
    <row r="56" spans="1:18" x14ac:dyDescent="0.25">
      <c r="A56" s="8" t="s">
        <v>382</v>
      </c>
      <c r="B56" s="8" t="s">
        <v>500</v>
      </c>
      <c r="C56" s="8" t="s">
        <v>501</v>
      </c>
      <c r="D56" s="8" t="s">
        <v>502</v>
      </c>
      <c r="E56" s="8" t="s">
        <v>503</v>
      </c>
      <c r="F56" s="8" t="s">
        <v>193</v>
      </c>
      <c r="G56" s="8" t="s">
        <v>495</v>
      </c>
      <c r="H56" s="8" t="s">
        <v>496</v>
      </c>
      <c r="I56" s="8" t="s">
        <v>496</v>
      </c>
      <c r="J56" s="8" t="s">
        <v>196</v>
      </c>
      <c r="K56" s="8" t="s">
        <v>497</v>
      </c>
      <c r="L56" s="8" t="s">
        <v>8</v>
      </c>
      <c r="M56" s="8" t="s">
        <v>504</v>
      </c>
      <c r="N56" s="8" t="s">
        <v>10</v>
      </c>
      <c r="O56" s="8" t="s">
        <v>199</v>
      </c>
      <c r="P56" s="8" t="s">
        <v>165</v>
      </c>
      <c r="Q56" s="8" t="s">
        <v>505</v>
      </c>
      <c r="R56" s="8" t="s">
        <v>506</v>
      </c>
    </row>
    <row r="57" spans="1:18" x14ac:dyDescent="0.25">
      <c r="A57" s="8" t="s">
        <v>384</v>
      </c>
      <c r="B57" s="8" t="s">
        <v>500</v>
      </c>
      <c r="C57" s="8" t="s">
        <v>501</v>
      </c>
      <c r="D57" s="8" t="s">
        <v>502</v>
      </c>
      <c r="E57" s="8" t="s">
        <v>503</v>
      </c>
      <c r="F57" s="8" t="s">
        <v>193</v>
      </c>
      <c r="G57" s="8" t="s">
        <v>495</v>
      </c>
      <c r="H57" s="8" t="s">
        <v>496</v>
      </c>
      <c r="I57" s="8" t="s">
        <v>496</v>
      </c>
      <c r="J57" s="8" t="s">
        <v>196</v>
      </c>
      <c r="K57" s="8" t="s">
        <v>497</v>
      </c>
      <c r="L57" s="8" t="s">
        <v>8</v>
      </c>
      <c r="M57" s="8" t="s">
        <v>504</v>
      </c>
      <c r="N57" s="8" t="s">
        <v>10</v>
      </c>
      <c r="O57" s="8" t="s">
        <v>199</v>
      </c>
      <c r="P57" s="8" t="s">
        <v>165</v>
      </c>
      <c r="Q57" s="8" t="s">
        <v>505</v>
      </c>
      <c r="R57" s="8" t="s">
        <v>506</v>
      </c>
    </row>
    <row r="58" spans="1:18" x14ac:dyDescent="0.25">
      <c r="A58" s="8" t="s">
        <v>386</v>
      </c>
      <c r="B58" s="8" t="s">
        <v>500</v>
      </c>
      <c r="C58" s="8" t="s">
        <v>501</v>
      </c>
      <c r="D58" s="8" t="s">
        <v>502</v>
      </c>
      <c r="E58" s="8" t="s">
        <v>503</v>
      </c>
      <c r="F58" s="8" t="s">
        <v>193</v>
      </c>
      <c r="G58" s="8" t="s">
        <v>495</v>
      </c>
      <c r="H58" s="8" t="s">
        <v>496</v>
      </c>
      <c r="I58" s="8" t="s">
        <v>496</v>
      </c>
      <c r="J58" s="8" t="s">
        <v>196</v>
      </c>
      <c r="K58" s="8" t="s">
        <v>497</v>
      </c>
      <c r="L58" s="8" t="s">
        <v>8</v>
      </c>
      <c r="M58" s="8" t="s">
        <v>504</v>
      </c>
      <c r="N58" s="8" t="s">
        <v>10</v>
      </c>
      <c r="O58" s="8" t="s">
        <v>199</v>
      </c>
      <c r="P58" s="8" t="s">
        <v>165</v>
      </c>
      <c r="Q58" s="8" t="s">
        <v>505</v>
      </c>
      <c r="R58" s="8" t="s">
        <v>506</v>
      </c>
    </row>
    <row r="59" spans="1:18" x14ac:dyDescent="0.25">
      <c r="A59" s="8" t="s">
        <v>388</v>
      </c>
      <c r="B59" s="8" t="s">
        <v>500</v>
      </c>
      <c r="C59" s="8" t="s">
        <v>501</v>
      </c>
      <c r="D59" s="8" t="s">
        <v>502</v>
      </c>
      <c r="E59" s="8" t="s">
        <v>503</v>
      </c>
      <c r="F59" s="8" t="s">
        <v>193</v>
      </c>
      <c r="G59" s="8" t="s">
        <v>495</v>
      </c>
      <c r="H59" s="8" t="s">
        <v>496</v>
      </c>
      <c r="I59" s="8" t="s">
        <v>496</v>
      </c>
      <c r="J59" s="8" t="s">
        <v>196</v>
      </c>
      <c r="K59" s="8" t="s">
        <v>497</v>
      </c>
      <c r="L59" s="8" t="s">
        <v>8</v>
      </c>
      <c r="M59" s="8" t="s">
        <v>504</v>
      </c>
      <c r="N59" s="8" t="s">
        <v>10</v>
      </c>
      <c r="O59" s="8" t="s">
        <v>199</v>
      </c>
      <c r="P59" s="8" t="s">
        <v>165</v>
      </c>
      <c r="Q59" s="8" t="s">
        <v>505</v>
      </c>
      <c r="R59" s="8" t="s">
        <v>506</v>
      </c>
    </row>
    <row r="60" spans="1:18" x14ac:dyDescent="0.25">
      <c r="A60" s="8" t="s">
        <v>390</v>
      </c>
      <c r="B60" s="8" t="s">
        <v>500</v>
      </c>
      <c r="C60" s="8" t="s">
        <v>501</v>
      </c>
      <c r="D60" s="8" t="s">
        <v>502</v>
      </c>
      <c r="E60" s="8" t="s">
        <v>503</v>
      </c>
      <c r="F60" s="8" t="s">
        <v>193</v>
      </c>
      <c r="G60" s="8" t="s">
        <v>495</v>
      </c>
      <c r="H60" s="8" t="s">
        <v>496</v>
      </c>
      <c r="I60" s="8" t="s">
        <v>496</v>
      </c>
      <c r="J60" s="8" t="s">
        <v>196</v>
      </c>
      <c r="K60" s="8" t="s">
        <v>497</v>
      </c>
      <c r="L60" s="8" t="s">
        <v>8</v>
      </c>
      <c r="M60" s="8" t="s">
        <v>504</v>
      </c>
      <c r="N60" s="8" t="s">
        <v>10</v>
      </c>
      <c r="O60" s="8" t="s">
        <v>199</v>
      </c>
      <c r="P60" s="8" t="s">
        <v>165</v>
      </c>
      <c r="Q60" s="8" t="s">
        <v>505</v>
      </c>
      <c r="R60" s="8" t="s">
        <v>506</v>
      </c>
    </row>
    <row r="61" spans="1:18" x14ac:dyDescent="0.25">
      <c r="A61" s="8" t="s">
        <v>392</v>
      </c>
      <c r="B61" s="8" t="s">
        <v>500</v>
      </c>
      <c r="C61" s="8" t="s">
        <v>501</v>
      </c>
      <c r="D61" s="8" t="s">
        <v>502</v>
      </c>
      <c r="E61" s="8" t="s">
        <v>503</v>
      </c>
      <c r="F61" s="8" t="s">
        <v>193</v>
      </c>
      <c r="G61" s="8" t="s">
        <v>495</v>
      </c>
      <c r="H61" s="8" t="s">
        <v>496</v>
      </c>
      <c r="I61" s="8" t="s">
        <v>496</v>
      </c>
      <c r="J61" s="8" t="s">
        <v>196</v>
      </c>
      <c r="K61" s="8" t="s">
        <v>497</v>
      </c>
      <c r="L61" s="8" t="s">
        <v>8</v>
      </c>
      <c r="M61" s="8" t="s">
        <v>504</v>
      </c>
      <c r="N61" s="8" t="s">
        <v>10</v>
      </c>
      <c r="O61" s="8" t="s">
        <v>199</v>
      </c>
      <c r="P61" s="8" t="s">
        <v>165</v>
      </c>
      <c r="Q61" s="8" t="s">
        <v>505</v>
      </c>
      <c r="R61" s="8" t="s">
        <v>506</v>
      </c>
    </row>
    <row r="62" spans="1:18" x14ac:dyDescent="0.25">
      <c r="A62" s="8" t="s">
        <v>394</v>
      </c>
      <c r="B62" s="8" t="s">
        <v>500</v>
      </c>
      <c r="C62" s="8" t="s">
        <v>501</v>
      </c>
      <c r="D62" s="8" t="s">
        <v>502</v>
      </c>
      <c r="E62" s="8" t="s">
        <v>503</v>
      </c>
      <c r="F62" s="8" t="s">
        <v>193</v>
      </c>
      <c r="G62" s="8" t="s">
        <v>495</v>
      </c>
      <c r="H62" s="8" t="s">
        <v>496</v>
      </c>
      <c r="I62" s="8" t="s">
        <v>496</v>
      </c>
      <c r="J62" s="8" t="s">
        <v>196</v>
      </c>
      <c r="K62" s="8" t="s">
        <v>497</v>
      </c>
      <c r="L62" s="8" t="s">
        <v>8</v>
      </c>
      <c r="M62" s="8" t="s">
        <v>504</v>
      </c>
      <c r="N62" s="8" t="s">
        <v>10</v>
      </c>
      <c r="O62" s="8" t="s">
        <v>199</v>
      </c>
      <c r="P62" s="8" t="s">
        <v>165</v>
      </c>
      <c r="Q62" s="8" t="s">
        <v>505</v>
      </c>
      <c r="R62" s="8" t="s">
        <v>506</v>
      </c>
    </row>
    <row r="63" spans="1:18" x14ac:dyDescent="0.25">
      <c r="A63" s="8" t="s">
        <v>396</v>
      </c>
      <c r="B63" s="8" t="s">
        <v>500</v>
      </c>
      <c r="C63" s="8" t="s">
        <v>501</v>
      </c>
      <c r="D63" s="8" t="s">
        <v>502</v>
      </c>
      <c r="E63" s="8" t="s">
        <v>503</v>
      </c>
      <c r="F63" s="8" t="s">
        <v>193</v>
      </c>
      <c r="G63" s="8" t="s">
        <v>495</v>
      </c>
      <c r="H63" s="8" t="s">
        <v>496</v>
      </c>
      <c r="I63" s="8" t="s">
        <v>496</v>
      </c>
      <c r="J63" s="8" t="s">
        <v>196</v>
      </c>
      <c r="K63" s="8" t="s">
        <v>497</v>
      </c>
      <c r="L63" s="8" t="s">
        <v>8</v>
      </c>
      <c r="M63" s="8" t="s">
        <v>504</v>
      </c>
      <c r="N63" s="8" t="s">
        <v>10</v>
      </c>
      <c r="O63" s="8" t="s">
        <v>199</v>
      </c>
      <c r="P63" s="8" t="s">
        <v>165</v>
      </c>
      <c r="Q63" s="8" t="s">
        <v>505</v>
      </c>
      <c r="R63" s="8" t="s">
        <v>506</v>
      </c>
    </row>
    <row r="64" spans="1:18" x14ac:dyDescent="0.25">
      <c r="A64" s="8" t="s">
        <v>398</v>
      </c>
      <c r="B64" s="8" t="s">
        <v>500</v>
      </c>
      <c r="C64" s="8" t="s">
        <v>501</v>
      </c>
      <c r="D64" s="8" t="s">
        <v>502</v>
      </c>
      <c r="E64" s="8" t="s">
        <v>503</v>
      </c>
      <c r="F64" s="8" t="s">
        <v>193</v>
      </c>
      <c r="G64" s="8" t="s">
        <v>495</v>
      </c>
      <c r="H64" s="8" t="s">
        <v>496</v>
      </c>
      <c r="I64" s="8" t="s">
        <v>496</v>
      </c>
      <c r="J64" s="8" t="s">
        <v>196</v>
      </c>
      <c r="K64" s="8" t="s">
        <v>497</v>
      </c>
      <c r="L64" s="8" t="s">
        <v>8</v>
      </c>
      <c r="M64" s="8" t="s">
        <v>504</v>
      </c>
      <c r="N64" s="8" t="s">
        <v>10</v>
      </c>
      <c r="O64" s="8" t="s">
        <v>199</v>
      </c>
      <c r="P64" s="8" t="s">
        <v>165</v>
      </c>
      <c r="Q64" s="8" t="s">
        <v>505</v>
      </c>
      <c r="R64" s="8" t="s">
        <v>506</v>
      </c>
    </row>
    <row r="65" spans="1:18" x14ac:dyDescent="0.25">
      <c r="A65" s="8" t="s">
        <v>400</v>
      </c>
      <c r="B65" s="8" t="s">
        <v>500</v>
      </c>
      <c r="C65" s="8" t="s">
        <v>501</v>
      </c>
      <c r="D65" s="8" t="s">
        <v>502</v>
      </c>
      <c r="E65" s="8" t="s">
        <v>503</v>
      </c>
      <c r="F65" s="8" t="s">
        <v>193</v>
      </c>
      <c r="G65" s="8" t="s">
        <v>495</v>
      </c>
      <c r="H65" s="8" t="s">
        <v>496</v>
      </c>
      <c r="I65" s="8" t="s">
        <v>496</v>
      </c>
      <c r="J65" s="8" t="s">
        <v>196</v>
      </c>
      <c r="K65" s="8" t="s">
        <v>497</v>
      </c>
      <c r="L65" s="8" t="s">
        <v>8</v>
      </c>
      <c r="M65" s="8" t="s">
        <v>504</v>
      </c>
      <c r="N65" s="8" t="s">
        <v>10</v>
      </c>
      <c r="O65" s="8" t="s">
        <v>199</v>
      </c>
      <c r="P65" s="8" t="s">
        <v>165</v>
      </c>
      <c r="Q65" s="8" t="s">
        <v>505</v>
      </c>
      <c r="R65" s="8" t="s">
        <v>506</v>
      </c>
    </row>
    <row r="66" spans="1:18" x14ac:dyDescent="0.25">
      <c r="A66" s="8" t="s">
        <v>402</v>
      </c>
      <c r="B66" s="8" t="s">
        <v>500</v>
      </c>
      <c r="C66" s="8" t="s">
        <v>501</v>
      </c>
      <c r="D66" s="8" t="s">
        <v>502</v>
      </c>
      <c r="E66" s="8" t="s">
        <v>503</v>
      </c>
      <c r="F66" s="8" t="s">
        <v>193</v>
      </c>
      <c r="G66" s="8" t="s">
        <v>495</v>
      </c>
      <c r="H66" s="8" t="s">
        <v>496</v>
      </c>
      <c r="I66" s="8" t="s">
        <v>496</v>
      </c>
      <c r="J66" s="8" t="s">
        <v>196</v>
      </c>
      <c r="K66" s="8" t="s">
        <v>497</v>
      </c>
      <c r="L66" s="8" t="s">
        <v>8</v>
      </c>
      <c r="M66" s="8" t="s">
        <v>504</v>
      </c>
      <c r="N66" s="8" t="s">
        <v>10</v>
      </c>
      <c r="O66" s="8" t="s">
        <v>199</v>
      </c>
      <c r="P66" s="8" t="s">
        <v>165</v>
      </c>
      <c r="Q66" s="8" t="s">
        <v>505</v>
      </c>
      <c r="R66" s="8" t="s">
        <v>506</v>
      </c>
    </row>
    <row r="67" spans="1:18" x14ac:dyDescent="0.25">
      <c r="A67" s="8" t="s">
        <v>404</v>
      </c>
      <c r="B67" s="8" t="s">
        <v>500</v>
      </c>
      <c r="C67" s="8" t="s">
        <v>501</v>
      </c>
      <c r="D67" s="8" t="s">
        <v>502</v>
      </c>
      <c r="E67" s="8" t="s">
        <v>503</v>
      </c>
      <c r="F67" s="8" t="s">
        <v>193</v>
      </c>
      <c r="G67" s="8" t="s">
        <v>495</v>
      </c>
      <c r="H67" s="8" t="s">
        <v>496</v>
      </c>
      <c r="I67" s="8" t="s">
        <v>496</v>
      </c>
      <c r="J67" s="8" t="s">
        <v>196</v>
      </c>
      <c r="K67" s="8" t="s">
        <v>497</v>
      </c>
      <c r="L67" s="8" t="s">
        <v>8</v>
      </c>
      <c r="M67" s="8" t="s">
        <v>504</v>
      </c>
      <c r="N67" s="8" t="s">
        <v>10</v>
      </c>
      <c r="O67" s="8" t="s">
        <v>199</v>
      </c>
      <c r="P67" s="8" t="s">
        <v>165</v>
      </c>
      <c r="Q67" s="8" t="s">
        <v>505</v>
      </c>
      <c r="R67" s="8" t="s">
        <v>506</v>
      </c>
    </row>
    <row r="68" spans="1:18" x14ac:dyDescent="0.25">
      <c r="A68" s="8" t="s">
        <v>406</v>
      </c>
      <c r="B68" s="8" t="s">
        <v>500</v>
      </c>
      <c r="C68" s="8" t="s">
        <v>501</v>
      </c>
      <c r="D68" s="8" t="s">
        <v>502</v>
      </c>
      <c r="E68" s="8" t="s">
        <v>503</v>
      </c>
      <c r="F68" s="8" t="s">
        <v>193</v>
      </c>
      <c r="G68" s="8" t="s">
        <v>495</v>
      </c>
      <c r="H68" s="8" t="s">
        <v>496</v>
      </c>
      <c r="I68" s="8" t="s">
        <v>496</v>
      </c>
      <c r="J68" s="8" t="s">
        <v>196</v>
      </c>
      <c r="K68" s="8" t="s">
        <v>497</v>
      </c>
      <c r="L68" s="8" t="s">
        <v>8</v>
      </c>
      <c r="M68" s="8" t="s">
        <v>504</v>
      </c>
      <c r="N68" s="8" t="s">
        <v>10</v>
      </c>
      <c r="O68" s="8" t="s">
        <v>199</v>
      </c>
      <c r="P68" s="8" t="s">
        <v>165</v>
      </c>
      <c r="Q68" s="8" t="s">
        <v>505</v>
      </c>
      <c r="R68" s="8" t="s">
        <v>506</v>
      </c>
    </row>
    <row r="69" spans="1:18" x14ac:dyDescent="0.25">
      <c r="A69" s="8" t="s">
        <v>408</v>
      </c>
      <c r="B69" s="8" t="s">
        <v>500</v>
      </c>
      <c r="C69" s="8" t="s">
        <v>501</v>
      </c>
      <c r="D69" s="8" t="s">
        <v>502</v>
      </c>
      <c r="E69" s="8" t="s">
        <v>503</v>
      </c>
      <c r="F69" s="8" t="s">
        <v>193</v>
      </c>
      <c r="G69" s="8" t="s">
        <v>495</v>
      </c>
      <c r="H69" s="8" t="s">
        <v>496</v>
      </c>
      <c r="I69" s="8" t="s">
        <v>496</v>
      </c>
      <c r="J69" s="8" t="s">
        <v>196</v>
      </c>
      <c r="K69" s="8" t="s">
        <v>497</v>
      </c>
      <c r="L69" s="8" t="s">
        <v>8</v>
      </c>
      <c r="M69" s="8" t="s">
        <v>504</v>
      </c>
      <c r="N69" s="8" t="s">
        <v>10</v>
      </c>
      <c r="O69" s="8" t="s">
        <v>199</v>
      </c>
      <c r="P69" s="8" t="s">
        <v>165</v>
      </c>
      <c r="Q69" s="8" t="s">
        <v>505</v>
      </c>
      <c r="R69" s="8" t="s">
        <v>506</v>
      </c>
    </row>
    <row r="70" spans="1:18" x14ac:dyDescent="0.25">
      <c r="A70" s="8" t="s">
        <v>410</v>
      </c>
      <c r="B70" s="8" t="s">
        <v>500</v>
      </c>
      <c r="C70" s="8" t="s">
        <v>501</v>
      </c>
      <c r="D70" s="8" t="s">
        <v>502</v>
      </c>
      <c r="E70" s="8" t="s">
        <v>503</v>
      </c>
      <c r="F70" s="8" t="s">
        <v>193</v>
      </c>
      <c r="G70" s="8" t="s">
        <v>495</v>
      </c>
      <c r="H70" s="8" t="s">
        <v>496</v>
      </c>
      <c r="I70" s="8" t="s">
        <v>496</v>
      </c>
      <c r="J70" s="8" t="s">
        <v>196</v>
      </c>
      <c r="K70" s="8" t="s">
        <v>497</v>
      </c>
      <c r="L70" s="8" t="s">
        <v>8</v>
      </c>
      <c r="M70" s="8" t="s">
        <v>504</v>
      </c>
      <c r="N70" s="8" t="s">
        <v>10</v>
      </c>
      <c r="O70" s="8" t="s">
        <v>199</v>
      </c>
      <c r="P70" s="8" t="s">
        <v>165</v>
      </c>
      <c r="Q70" s="8" t="s">
        <v>505</v>
      </c>
      <c r="R70" s="8" t="s">
        <v>506</v>
      </c>
    </row>
    <row r="71" spans="1:18" x14ac:dyDescent="0.25">
      <c r="A71" s="8" t="s">
        <v>412</v>
      </c>
      <c r="B71" s="8" t="s">
        <v>500</v>
      </c>
      <c r="C71" s="8" t="s">
        <v>501</v>
      </c>
      <c r="D71" s="8" t="s">
        <v>502</v>
      </c>
      <c r="E71" s="8" t="s">
        <v>503</v>
      </c>
      <c r="F71" s="8" t="s">
        <v>193</v>
      </c>
      <c r="G71" s="8" t="s">
        <v>495</v>
      </c>
      <c r="H71" s="8" t="s">
        <v>496</v>
      </c>
      <c r="I71" s="8" t="s">
        <v>496</v>
      </c>
      <c r="J71" s="8" t="s">
        <v>196</v>
      </c>
      <c r="K71" s="8" t="s">
        <v>497</v>
      </c>
      <c r="L71" s="8" t="s">
        <v>8</v>
      </c>
      <c r="M71" s="8" t="s">
        <v>504</v>
      </c>
      <c r="N71" s="8" t="s">
        <v>10</v>
      </c>
      <c r="O71" s="8" t="s">
        <v>199</v>
      </c>
      <c r="P71" s="8" t="s">
        <v>165</v>
      </c>
      <c r="Q71" s="8" t="s">
        <v>505</v>
      </c>
      <c r="R71" s="8" t="s">
        <v>506</v>
      </c>
    </row>
    <row r="72" spans="1:18" x14ac:dyDescent="0.25">
      <c r="A72" s="8" t="s">
        <v>414</v>
      </c>
      <c r="B72" s="8" t="s">
        <v>500</v>
      </c>
      <c r="C72" s="8" t="s">
        <v>501</v>
      </c>
      <c r="D72" s="8" t="s">
        <v>502</v>
      </c>
      <c r="E72" s="8" t="s">
        <v>503</v>
      </c>
      <c r="F72" s="8" t="s">
        <v>193</v>
      </c>
      <c r="G72" s="8" t="s">
        <v>495</v>
      </c>
      <c r="H72" s="8" t="s">
        <v>496</v>
      </c>
      <c r="I72" s="8" t="s">
        <v>496</v>
      </c>
      <c r="J72" s="8" t="s">
        <v>196</v>
      </c>
      <c r="K72" s="8" t="s">
        <v>497</v>
      </c>
      <c r="L72" s="8" t="s">
        <v>8</v>
      </c>
      <c r="M72" s="8" t="s">
        <v>504</v>
      </c>
      <c r="N72" s="8" t="s">
        <v>10</v>
      </c>
      <c r="O72" s="8" t="s">
        <v>199</v>
      </c>
      <c r="P72" s="8" t="s">
        <v>165</v>
      </c>
      <c r="Q72" s="8" t="s">
        <v>505</v>
      </c>
      <c r="R72" s="8" t="s">
        <v>506</v>
      </c>
    </row>
    <row r="73" spans="1:18" x14ac:dyDescent="0.25">
      <c r="A73" s="8" t="s">
        <v>416</v>
      </c>
      <c r="B73" s="8" t="s">
        <v>500</v>
      </c>
      <c r="C73" s="8" t="s">
        <v>501</v>
      </c>
      <c r="D73" s="8" t="s">
        <v>502</v>
      </c>
      <c r="E73" s="8" t="s">
        <v>503</v>
      </c>
      <c r="F73" s="8" t="s">
        <v>193</v>
      </c>
      <c r="G73" s="8" t="s">
        <v>495</v>
      </c>
      <c r="H73" s="8" t="s">
        <v>496</v>
      </c>
      <c r="I73" s="8" t="s">
        <v>496</v>
      </c>
      <c r="J73" s="8" t="s">
        <v>196</v>
      </c>
      <c r="K73" s="8" t="s">
        <v>497</v>
      </c>
      <c r="L73" s="8" t="s">
        <v>8</v>
      </c>
      <c r="M73" s="8" t="s">
        <v>504</v>
      </c>
      <c r="N73" s="8" t="s">
        <v>10</v>
      </c>
      <c r="O73" s="8" t="s">
        <v>199</v>
      </c>
      <c r="P73" s="8" t="s">
        <v>165</v>
      </c>
      <c r="Q73" s="8" t="s">
        <v>505</v>
      </c>
      <c r="R73" s="8" t="s">
        <v>506</v>
      </c>
    </row>
    <row r="74" spans="1:18" x14ac:dyDescent="0.25">
      <c r="A74" s="8" t="s">
        <v>418</v>
      </c>
      <c r="B74" s="8" t="s">
        <v>500</v>
      </c>
      <c r="C74" s="8" t="s">
        <v>501</v>
      </c>
      <c r="D74" s="8" t="s">
        <v>502</v>
      </c>
      <c r="E74" s="8" t="s">
        <v>503</v>
      </c>
      <c r="F74" s="8" t="s">
        <v>193</v>
      </c>
      <c r="G74" s="8" t="s">
        <v>495</v>
      </c>
      <c r="H74" s="8" t="s">
        <v>496</v>
      </c>
      <c r="I74" s="8" t="s">
        <v>496</v>
      </c>
      <c r="J74" s="8" t="s">
        <v>196</v>
      </c>
      <c r="K74" s="8" t="s">
        <v>497</v>
      </c>
      <c r="L74" s="8" t="s">
        <v>8</v>
      </c>
      <c r="M74" s="8" t="s">
        <v>504</v>
      </c>
      <c r="N74" s="8" t="s">
        <v>10</v>
      </c>
      <c r="O74" s="8" t="s">
        <v>199</v>
      </c>
      <c r="P74" s="8" t="s">
        <v>165</v>
      </c>
      <c r="Q74" s="8" t="s">
        <v>505</v>
      </c>
      <c r="R74" s="8" t="s">
        <v>506</v>
      </c>
    </row>
    <row r="75" spans="1:18" x14ac:dyDescent="0.25">
      <c r="A75" s="8" t="s">
        <v>420</v>
      </c>
      <c r="B75" s="8" t="s">
        <v>500</v>
      </c>
      <c r="C75" s="8" t="s">
        <v>501</v>
      </c>
      <c r="D75" s="8" t="s">
        <v>502</v>
      </c>
      <c r="E75" s="8" t="s">
        <v>503</v>
      </c>
      <c r="F75" s="8" t="s">
        <v>193</v>
      </c>
      <c r="G75" s="8" t="s">
        <v>495</v>
      </c>
      <c r="H75" s="8" t="s">
        <v>496</v>
      </c>
      <c r="I75" s="8" t="s">
        <v>496</v>
      </c>
      <c r="J75" s="8" t="s">
        <v>196</v>
      </c>
      <c r="K75" s="8" t="s">
        <v>497</v>
      </c>
      <c r="L75" s="8" t="s">
        <v>8</v>
      </c>
      <c r="M75" s="8" t="s">
        <v>504</v>
      </c>
      <c r="N75" s="8" t="s">
        <v>10</v>
      </c>
      <c r="O75" s="8" t="s">
        <v>199</v>
      </c>
      <c r="P75" s="8" t="s">
        <v>165</v>
      </c>
      <c r="Q75" s="8" t="s">
        <v>505</v>
      </c>
      <c r="R75" s="8" t="s">
        <v>506</v>
      </c>
    </row>
    <row r="76" spans="1:18" x14ac:dyDescent="0.25">
      <c r="A76" s="9" t="s">
        <v>424</v>
      </c>
      <c r="B76" s="9" t="s">
        <v>500</v>
      </c>
      <c r="C76" s="9" t="s">
        <v>501</v>
      </c>
      <c r="D76" s="9" t="s">
        <v>502</v>
      </c>
      <c r="E76" s="9" t="s">
        <v>503</v>
      </c>
      <c r="F76" s="9" t="s">
        <v>193</v>
      </c>
      <c r="G76" s="9" t="s">
        <v>495</v>
      </c>
      <c r="H76" s="9" t="s">
        <v>496</v>
      </c>
      <c r="I76" s="9" t="s">
        <v>496</v>
      </c>
      <c r="J76" s="9" t="s">
        <v>196</v>
      </c>
      <c r="K76" s="9" t="s">
        <v>497</v>
      </c>
      <c r="L76" s="9" t="s">
        <v>8</v>
      </c>
      <c r="M76" s="9" t="s">
        <v>504</v>
      </c>
      <c r="N76" s="9" t="s">
        <v>10</v>
      </c>
      <c r="O76" s="9" t="s">
        <v>199</v>
      </c>
      <c r="P76" s="9" t="s">
        <v>165</v>
      </c>
      <c r="Q76" s="9" t="s">
        <v>505</v>
      </c>
      <c r="R76" s="9" t="s">
        <v>506</v>
      </c>
    </row>
    <row r="77" spans="1:18" x14ac:dyDescent="0.25">
      <c r="A77" s="9" t="s">
        <v>426</v>
      </c>
      <c r="B77" s="9" t="s">
        <v>500</v>
      </c>
      <c r="C77" s="9" t="s">
        <v>501</v>
      </c>
      <c r="D77" s="9" t="s">
        <v>502</v>
      </c>
      <c r="E77" s="9" t="s">
        <v>503</v>
      </c>
      <c r="F77" s="9" t="s">
        <v>193</v>
      </c>
      <c r="G77" s="9" t="s">
        <v>495</v>
      </c>
      <c r="H77" s="9" t="s">
        <v>496</v>
      </c>
      <c r="I77" s="9" t="s">
        <v>496</v>
      </c>
      <c r="J77" s="9" t="s">
        <v>196</v>
      </c>
      <c r="K77" s="9" t="s">
        <v>497</v>
      </c>
      <c r="L77" s="9" t="s">
        <v>8</v>
      </c>
      <c r="M77" s="9" t="s">
        <v>504</v>
      </c>
      <c r="N77" s="9" t="s">
        <v>10</v>
      </c>
      <c r="O77" s="9" t="s">
        <v>199</v>
      </c>
      <c r="P77" s="9" t="s">
        <v>165</v>
      </c>
      <c r="Q77" s="9" t="s">
        <v>505</v>
      </c>
      <c r="R77" s="9" t="s">
        <v>506</v>
      </c>
    </row>
    <row r="78" spans="1:18" x14ac:dyDescent="0.25">
      <c r="A78" s="9" t="s">
        <v>428</v>
      </c>
      <c r="B78" s="9" t="s">
        <v>500</v>
      </c>
      <c r="C78" s="9" t="s">
        <v>501</v>
      </c>
      <c r="D78" s="9" t="s">
        <v>502</v>
      </c>
      <c r="E78" s="9" t="s">
        <v>503</v>
      </c>
      <c r="F78" s="9" t="s">
        <v>193</v>
      </c>
      <c r="G78" s="9" t="s">
        <v>495</v>
      </c>
      <c r="H78" s="9" t="s">
        <v>496</v>
      </c>
      <c r="I78" s="9" t="s">
        <v>496</v>
      </c>
      <c r="J78" s="9" t="s">
        <v>196</v>
      </c>
      <c r="K78" s="9" t="s">
        <v>497</v>
      </c>
      <c r="L78" s="9" t="s">
        <v>8</v>
      </c>
      <c r="M78" s="9" t="s">
        <v>504</v>
      </c>
      <c r="N78" s="9" t="s">
        <v>10</v>
      </c>
      <c r="O78" s="9" t="s">
        <v>199</v>
      </c>
      <c r="P78" s="9" t="s">
        <v>165</v>
      </c>
      <c r="Q78" s="9" t="s">
        <v>505</v>
      </c>
      <c r="R78" s="9" t="s">
        <v>506</v>
      </c>
    </row>
    <row r="79" spans="1:18" x14ac:dyDescent="0.25">
      <c r="A79" s="9" t="s">
        <v>430</v>
      </c>
      <c r="B79" s="9" t="s">
        <v>500</v>
      </c>
      <c r="C79" s="9" t="s">
        <v>501</v>
      </c>
      <c r="D79" s="9" t="s">
        <v>502</v>
      </c>
      <c r="E79" s="9" t="s">
        <v>503</v>
      </c>
      <c r="F79" s="9" t="s">
        <v>193</v>
      </c>
      <c r="G79" s="9" t="s">
        <v>495</v>
      </c>
      <c r="H79" s="9" t="s">
        <v>496</v>
      </c>
      <c r="I79" s="9" t="s">
        <v>496</v>
      </c>
      <c r="J79" s="9" t="s">
        <v>196</v>
      </c>
      <c r="K79" s="9" t="s">
        <v>497</v>
      </c>
      <c r="L79" s="9" t="s">
        <v>8</v>
      </c>
      <c r="M79" s="9" t="s">
        <v>504</v>
      </c>
      <c r="N79" s="9" t="s">
        <v>10</v>
      </c>
      <c r="O79" s="9" t="s">
        <v>199</v>
      </c>
      <c r="P79" s="9" t="s">
        <v>165</v>
      </c>
      <c r="Q79" s="9" t="s">
        <v>505</v>
      </c>
      <c r="R79" s="9" t="s">
        <v>506</v>
      </c>
    </row>
    <row r="80" spans="1:18" x14ac:dyDescent="0.25">
      <c r="A80" s="9" t="s">
        <v>432</v>
      </c>
      <c r="B80" s="9" t="s">
        <v>500</v>
      </c>
      <c r="C80" s="9" t="s">
        <v>501</v>
      </c>
      <c r="D80" s="9" t="s">
        <v>502</v>
      </c>
      <c r="E80" s="9" t="s">
        <v>503</v>
      </c>
      <c r="F80" s="9" t="s">
        <v>193</v>
      </c>
      <c r="G80" s="9" t="s">
        <v>495</v>
      </c>
      <c r="H80" s="9" t="s">
        <v>496</v>
      </c>
      <c r="I80" s="9" t="s">
        <v>496</v>
      </c>
      <c r="J80" s="9" t="s">
        <v>196</v>
      </c>
      <c r="K80" s="9" t="s">
        <v>497</v>
      </c>
      <c r="L80" s="9" t="s">
        <v>8</v>
      </c>
      <c r="M80" s="9" t="s">
        <v>504</v>
      </c>
      <c r="N80" s="9" t="s">
        <v>10</v>
      </c>
      <c r="O80" s="9" t="s">
        <v>199</v>
      </c>
      <c r="P80" s="9" t="s">
        <v>165</v>
      </c>
      <c r="Q80" s="9" t="s">
        <v>505</v>
      </c>
      <c r="R80" s="9" t="s">
        <v>506</v>
      </c>
    </row>
    <row r="81" spans="1:18" x14ac:dyDescent="0.25">
      <c r="A81" s="9" t="s">
        <v>434</v>
      </c>
      <c r="B81" s="9" t="s">
        <v>500</v>
      </c>
      <c r="C81" s="9" t="s">
        <v>501</v>
      </c>
      <c r="D81" s="9" t="s">
        <v>502</v>
      </c>
      <c r="E81" s="9" t="s">
        <v>503</v>
      </c>
      <c r="F81" s="9" t="s">
        <v>193</v>
      </c>
      <c r="G81" s="9" t="s">
        <v>495</v>
      </c>
      <c r="H81" s="9" t="s">
        <v>496</v>
      </c>
      <c r="I81" s="9" t="s">
        <v>496</v>
      </c>
      <c r="J81" s="9" t="s">
        <v>196</v>
      </c>
      <c r="K81" s="9" t="s">
        <v>497</v>
      </c>
      <c r="L81" s="9" t="s">
        <v>8</v>
      </c>
      <c r="M81" s="9" t="s">
        <v>504</v>
      </c>
      <c r="N81" s="9" t="s">
        <v>10</v>
      </c>
      <c r="O81" s="9" t="s">
        <v>199</v>
      </c>
      <c r="P81" s="9" t="s">
        <v>165</v>
      </c>
      <c r="Q81" s="9" t="s">
        <v>505</v>
      </c>
      <c r="R81" s="9" t="s">
        <v>506</v>
      </c>
    </row>
    <row r="82" spans="1:18" x14ac:dyDescent="0.25">
      <c r="A82" s="9" t="s">
        <v>436</v>
      </c>
      <c r="B82" s="9" t="s">
        <v>500</v>
      </c>
      <c r="C82" s="9" t="s">
        <v>501</v>
      </c>
      <c r="D82" s="9" t="s">
        <v>502</v>
      </c>
      <c r="E82" s="9" t="s">
        <v>503</v>
      </c>
      <c r="F82" s="9" t="s">
        <v>193</v>
      </c>
      <c r="G82" s="9" t="s">
        <v>495</v>
      </c>
      <c r="H82" s="9" t="s">
        <v>496</v>
      </c>
      <c r="I82" s="9" t="s">
        <v>496</v>
      </c>
      <c r="J82" s="9" t="s">
        <v>196</v>
      </c>
      <c r="K82" s="9" t="s">
        <v>497</v>
      </c>
      <c r="L82" s="9" t="s">
        <v>8</v>
      </c>
      <c r="M82" s="9" t="s">
        <v>504</v>
      </c>
      <c r="N82" s="9" t="s">
        <v>10</v>
      </c>
      <c r="O82" s="9" t="s">
        <v>199</v>
      </c>
      <c r="P82" s="9" t="s">
        <v>165</v>
      </c>
      <c r="Q82" s="9" t="s">
        <v>505</v>
      </c>
      <c r="R82" s="9" t="s">
        <v>506</v>
      </c>
    </row>
    <row r="83" spans="1:18" x14ac:dyDescent="0.25">
      <c r="A83" s="9" t="s">
        <v>438</v>
      </c>
      <c r="B83" s="9" t="s">
        <v>500</v>
      </c>
      <c r="C83" s="9" t="s">
        <v>501</v>
      </c>
      <c r="D83" s="9" t="s">
        <v>502</v>
      </c>
      <c r="E83" s="9" t="s">
        <v>503</v>
      </c>
      <c r="F83" s="9" t="s">
        <v>193</v>
      </c>
      <c r="G83" s="9" t="s">
        <v>495</v>
      </c>
      <c r="H83" s="9" t="s">
        <v>496</v>
      </c>
      <c r="I83" s="9" t="s">
        <v>496</v>
      </c>
      <c r="J83" s="9" t="s">
        <v>196</v>
      </c>
      <c r="K83" s="9" t="s">
        <v>497</v>
      </c>
      <c r="L83" s="9" t="s">
        <v>8</v>
      </c>
      <c r="M83" s="9" t="s">
        <v>504</v>
      </c>
      <c r="N83" s="9" t="s">
        <v>10</v>
      </c>
      <c r="O83" s="9" t="s">
        <v>199</v>
      </c>
      <c r="P83" s="9" t="s">
        <v>165</v>
      </c>
      <c r="Q83" s="9" t="s">
        <v>505</v>
      </c>
      <c r="R83" s="9" t="s">
        <v>506</v>
      </c>
    </row>
    <row r="84" spans="1:18" x14ac:dyDescent="0.25">
      <c r="A84" s="9" t="s">
        <v>440</v>
      </c>
      <c r="B84" s="9" t="s">
        <v>500</v>
      </c>
      <c r="C84" s="9" t="s">
        <v>501</v>
      </c>
      <c r="D84" s="9" t="s">
        <v>502</v>
      </c>
      <c r="E84" s="9" t="s">
        <v>503</v>
      </c>
      <c r="F84" s="9" t="s">
        <v>193</v>
      </c>
      <c r="G84" s="9" t="s">
        <v>495</v>
      </c>
      <c r="H84" s="9" t="s">
        <v>496</v>
      </c>
      <c r="I84" s="9" t="s">
        <v>496</v>
      </c>
      <c r="J84" s="9" t="s">
        <v>196</v>
      </c>
      <c r="K84" s="9" t="s">
        <v>497</v>
      </c>
      <c r="L84" s="9" t="s">
        <v>8</v>
      </c>
      <c r="M84" s="9" t="s">
        <v>504</v>
      </c>
      <c r="N84" s="9" t="s">
        <v>10</v>
      </c>
      <c r="O84" s="9" t="s">
        <v>199</v>
      </c>
      <c r="P84" s="9" t="s">
        <v>165</v>
      </c>
      <c r="Q84" s="9" t="s">
        <v>505</v>
      </c>
      <c r="R84" s="9" t="s">
        <v>506</v>
      </c>
    </row>
    <row r="85" spans="1:18" x14ac:dyDescent="0.25">
      <c r="A85" s="9" t="s">
        <v>442</v>
      </c>
      <c r="B85" s="9" t="s">
        <v>500</v>
      </c>
      <c r="C85" s="9" t="s">
        <v>501</v>
      </c>
      <c r="D85" s="9" t="s">
        <v>502</v>
      </c>
      <c r="E85" s="9" t="s">
        <v>503</v>
      </c>
      <c r="F85" s="9" t="s">
        <v>193</v>
      </c>
      <c r="G85" s="9" t="s">
        <v>495</v>
      </c>
      <c r="H85" s="9" t="s">
        <v>496</v>
      </c>
      <c r="I85" s="9" t="s">
        <v>496</v>
      </c>
      <c r="J85" s="9" t="s">
        <v>196</v>
      </c>
      <c r="K85" s="9" t="s">
        <v>497</v>
      </c>
      <c r="L85" s="9" t="s">
        <v>8</v>
      </c>
      <c r="M85" s="9" t="s">
        <v>504</v>
      </c>
      <c r="N85" s="9" t="s">
        <v>10</v>
      </c>
      <c r="O85" s="9" t="s">
        <v>199</v>
      </c>
      <c r="P85" s="9" t="s">
        <v>165</v>
      </c>
      <c r="Q85" s="9" t="s">
        <v>505</v>
      </c>
      <c r="R85" s="9" t="s">
        <v>506</v>
      </c>
    </row>
    <row r="86" spans="1:18" x14ac:dyDescent="0.25">
      <c r="A86" s="9" t="s">
        <v>444</v>
      </c>
      <c r="B86" s="9" t="s">
        <v>500</v>
      </c>
      <c r="C86" s="9" t="s">
        <v>501</v>
      </c>
      <c r="D86" s="9" t="s">
        <v>502</v>
      </c>
      <c r="E86" s="9" t="s">
        <v>503</v>
      </c>
      <c r="F86" s="9" t="s">
        <v>193</v>
      </c>
      <c r="G86" s="9" t="s">
        <v>495</v>
      </c>
      <c r="H86" s="9" t="s">
        <v>496</v>
      </c>
      <c r="I86" s="9" t="s">
        <v>496</v>
      </c>
      <c r="J86" s="9" t="s">
        <v>196</v>
      </c>
      <c r="K86" s="9" t="s">
        <v>497</v>
      </c>
      <c r="L86" s="9" t="s">
        <v>8</v>
      </c>
      <c r="M86" s="9" t="s">
        <v>504</v>
      </c>
      <c r="N86" s="9" t="s">
        <v>10</v>
      </c>
      <c r="O86" s="9" t="s">
        <v>199</v>
      </c>
      <c r="P86" s="9" t="s">
        <v>165</v>
      </c>
      <c r="Q86" s="9" t="s">
        <v>505</v>
      </c>
      <c r="R86" s="9" t="s">
        <v>506</v>
      </c>
    </row>
    <row r="87" spans="1:18" x14ac:dyDescent="0.25">
      <c r="A87" s="9" t="s">
        <v>446</v>
      </c>
      <c r="B87" s="9" t="s">
        <v>500</v>
      </c>
      <c r="C87" s="9" t="s">
        <v>501</v>
      </c>
      <c r="D87" s="9" t="s">
        <v>502</v>
      </c>
      <c r="E87" s="9" t="s">
        <v>503</v>
      </c>
      <c r="F87" s="9" t="s">
        <v>193</v>
      </c>
      <c r="G87" s="9" t="s">
        <v>495</v>
      </c>
      <c r="H87" s="9" t="s">
        <v>496</v>
      </c>
      <c r="I87" s="9" t="s">
        <v>496</v>
      </c>
      <c r="J87" s="9" t="s">
        <v>196</v>
      </c>
      <c r="K87" s="9" t="s">
        <v>497</v>
      </c>
      <c r="L87" s="9" t="s">
        <v>8</v>
      </c>
      <c r="M87" s="9" t="s">
        <v>504</v>
      </c>
      <c r="N87" s="9" t="s">
        <v>10</v>
      </c>
      <c r="O87" s="9" t="s">
        <v>199</v>
      </c>
      <c r="P87" s="9" t="s">
        <v>165</v>
      </c>
      <c r="Q87" s="9" t="s">
        <v>505</v>
      </c>
      <c r="R87" s="9" t="s">
        <v>506</v>
      </c>
    </row>
    <row r="88" spans="1:18" x14ac:dyDescent="0.25">
      <c r="A88" s="9" t="s">
        <v>448</v>
      </c>
      <c r="B88" s="9" t="s">
        <v>500</v>
      </c>
      <c r="C88" s="9" t="s">
        <v>501</v>
      </c>
      <c r="D88" s="9" t="s">
        <v>502</v>
      </c>
      <c r="E88" s="9" t="s">
        <v>503</v>
      </c>
      <c r="F88" s="9" t="s">
        <v>193</v>
      </c>
      <c r="G88" s="9" t="s">
        <v>495</v>
      </c>
      <c r="H88" s="9" t="s">
        <v>496</v>
      </c>
      <c r="I88" s="9" t="s">
        <v>496</v>
      </c>
      <c r="J88" s="9" t="s">
        <v>196</v>
      </c>
      <c r="K88" s="9" t="s">
        <v>497</v>
      </c>
      <c r="L88" s="9" t="s">
        <v>8</v>
      </c>
      <c r="M88" s="9" t="s">
        <v>504</v>
      </c>
      <c r="N88" s="9" t="s">
        <v>10</v>
      </c>
      <c r="O88" s="9" t="s">
        <v>199</v>
      </c>
      <c r="P88" s="9" t="s">
        <v>165</v>
      </c>
      <c r="Q88" s="9" t="s">
        <v>505</v>
      </c>
      <c r="R88" s="9" t="s">
        <v>506</v>
      </c>
    </row>
    <row r="89" spans="1:18" x14ac:dyDescent="0.25">
      <c r="A89" s="9" t="s">
        <v>450</v>
      </c>
      <c r="B89" s="9" t="s">
        <v>500</v>
      </c>
      <c r="C89" s="9" t="s">
        <v>501</v>
      </c>
      <c r="D89" s="9" t="s">
        <v>502</v>
      </c>
      <c r="E89" s="9" t="s">
        <v>503</v>
      </c>
      <c r="F89" s="9" t="s">
        <v>193</v>
      </c>
      <c r="G89" s="9" t="s">
        <v>495</v>
      </c>
      <c r="H89" s="9" t="s">
        <v>496</v>
      </c>
      <c r="I89" s="9" t="s">
        <v>496</v>
      </c>
      <c r="J89" s="9" t="s">
        <v>196</v>
      </c>
      <c r="K89" s="9" t="s">
        <v>497</v>
      </c>
      <c r="L89" s="9" t="s">
        <v>8</v>
      </c>
      <c r="M89" s="9" t="s">
        <v>504</v>
      </c>
      <c r="N89" s="9" t="s">
        <v>10</v>
      </c>
      <c r="O89" s="9" t="s">
        <v>199</v>
      </c>
      <c r="P89" s="9" t="s">
        <v>165</v>
      </c>
      <c r="Q89" s="9" t="s">
        <v>505</v>
      </c>
      <c r="R89" s="9" t="s">
        <v>506</v>
      </c>
    </row>
    <row r="90" spans="1:18" x14ac:dyDescent="0.25">
      <c r="A90" s="9" t="s">
        <v>452</v>
      </c>
      <c r="B90" s="9" t="s">
        <v>500</v>
      </c>
      <c r="C90" s="9" t="s">
        <v>501</v>
      </c>
      <c r="D90" s="9" t="s">
        <v>502</v>
      </c>
      <c r="E90" s="9" t="s">
        <v>503</v>
      </c>
      <c r="F90" s="9" t="s">
        <v>193</v>
      </c>
      <c r="G90" s="9" t="s">
        <v>495</v>
      </c>
      <c r="H90" s="9" t="s">
        <v>496</v>
      </c>
      <c r="I90" s="9" t="s">
        <v>496</v>
      </c>
      <c r="J90" s="9" t="s">
        <v>196</v>
      </c>
      <c r="K90" s="9" t="s">
        <v>497</v>
      </c>
      <c r="L90" s="9" t="s">
        <v>8</v>
      </c>
      <c r="M90" s="9" t="s">
        <v>504</v>
      </c>
      <c r="N90" s="9" t="s">
        <v>10</v>
      </c>
      <c r="O90" s="9" t="s">
        <v>199</v>
      </c>
      <c r="P90" s="9" t="s">
        <v>165</v>
      </c>
      <c r="Q90" s="9" t="s">
        <v>505</v>
      </c>
      <c r="R90" s="9" t="s">
        <v>506</v>
      </c>
    </row>
    <row r="91" spans="1:18" x14ac:dyDescent="0.25">
      <c r="A91" s="9" t="s">
        <v>454</v>
      </c>
      <c r="B91" s="9" t="s">
        <v>500</v>
      </c>
      <c r="C91" s="9" t="s">
        <v>501</v>
      </c>
      <c r="D91" s="9" t="s">
        <v>502</v>
      </c>
      <c r="E91" s="9" t="s">
        <v>503</v>
      </c>
      <c r="F91" s="9" t="s">
        <v>193</v>
      </c>
      <c r="G91" s="9" t="s">
        <v>495</v>
      </c>
      <c r="H91" s="9" t="s">
        <v>496</v>
      </c>
      <c r="I91" s="9" t="s">
        <v>496</v>
      </c>
      <c r="J91" s="9" t="s">
        <v>196</v>
      </c>
      <c r="K91" s="9" t="s">
        <v>497</v>
      </c>
      <c r="L91" s="9" t="s">
        <v>8</v>
      </c>
      <c r="M91" s="9" t="s">
        <v>504</v>
      </c>
      <c r="N91" s="9" t="s">
        <v>10</v>
      </c>
      <c r="O91" s="9" t="s">
        <v>199</v>
      </c>
      <c r="P91" s="9" t="s">
        <v>165</v>
      </c>
      <c r="Q91" s="9" t="s">
        <v>505</v>
      </c>
      <c r="R91" s="9" t="s">
        <v>506</v>
      </c>
    </row>
    <row r="92" spans="1:18" x14ac:dyDescent="0.25">
      <c r="A92" s="9" t="s">
        <v>456</v>
      </c>
      <c r="B92" s="9" t="s">
        <v>500</v>
      </c>
      <c r="C92" s="9" t="s">
        <v>501</v>
      </c>
      <c r="D92" s="9" t="s">
        <v>502</v>
      </c>
      <c r="E92" s="9" t="s">
        <v>503</v>
      </c>
      <c r="F92" s="9" t="s">
        <v>193</v>
      </c>
      <c r="G92" s="9" t="s">
        <v>495</v>
      </c>
      <c r="H92" s="9" t="s">
        <v>496</v>
      </c>
      <c r="I92" s="9" t="s">
        <v>496</v>
      </c>
      <c r="J92" s="9" t="s">
        <v>196</v>
      </c>
      <c r="K92" s="9" t="s">
        <v>497</v>
      </c>
      <c r="L92" s="9" t="s">
        <v>8</v>
      </c>
      <c r="M92" s="9" t="s">
        <v>504</v>
      </c>
      <c r="N92" s="9" t="s">
        <v>10</v>
      </c>
      <c r="O92" s="9" t="s">
        <v>199</v>
      </c>
      <c r="P92" s="9" t="s">
        <v>165</v>
      </c>
      <c r="Q92" s="9" t="s">
        <v>505</v>
      </c>
      <c r="R92" s="9" t="s">
        <v>506</v>
      </c>
    </row>
    <row r="93" spans="1:18" x14ac:dyDescent="0.25">
      <c r="A93" s="9" t="s">
        <v>458</v>
      </c>
      <c r="B93" s="9" t="s">
        <v>500</v>
      </c>
      <c r="C93" s="9" t="s">
        <v>501</v>
      </c>
      <c r="D93" s="9" t="s">
        <v>502</v>
      </c>
      <c r="E93" s="9" t="s">
        <v>503</v>
      </c>
      <c r="F93" s="9" t="s">
        <v>193</v>
      </c>
      <c r="G93" s="9" t="s">
        <v>495</v>
      </c>
      <c r="H93" s="9" t="s">
        <v>496</v>
      </c>
      <c r="I93" s="9" t="s">
        <v>496</v>
      </c>
      <c r="J93" s="9" t="s">
        <v>196</v>
      </c>
      <c r="K93" s="9" t="s">
        <v>497</v>
      </c>
      <c r="L93" s="9" t="s">
        <v>8</v>
      </c>
      <c r="M93" s="9" t="s">
        <v>504</v>
      </c>
      <c r="N93" s="9" t="s">
        <v>10</v>
      </c>
      <c r="O93" s="9" t="s">
        <v>199</v>
      </c>
      <c r="P93" s="9" t="s">
        <v>165</v>
      </c>
      <c r="Q93" s="9" t="s">
        <v>505</v>
      </c>
      <c r="R93" s="9" t="s">
        <v>506</v>
      </c>
    </row>
    <row r="94" spans="1:18" x14ac:dyDescent="0.25">
      <c r="A94" s="9" t="s">
        <v>460</v>
      </c>
      <c r="B94" s="9" t="s">
        <v>500</v>
      </c>
      <c r="C94" s="9" t="s">
        <v>501</v>
      </c>
      <c r="D94" s="9" t="s">
        <v>502</v>
      </c>
      <c r="E94" s="9" t="s">
        <v>503</v>
      </c>
      <c r="F94" s="9" t="s">
        <v>193</v>
      </c>
      <c r="G94" s="9" t="s">
        <v>495</v>
      </c>
      <c r="H94" s="9" t="s">
        <v>496</v>
      </c>
      <c r="I94" s="9" t="s">
        <v>496</v>
      </c>
      <c r="J94" s="9" t="s">
        <v>196</v>
      </c>
      <c r="K94" s="9" t="s">
        <v>497</v>
      </c>
      <c r="L94" s="9" t="s">
        <v>8</v>
      </c>
      <c r="M94" s="9" t="s">
        <v>504</v>
      </c>
      <c r="N94" s="9" t="s">
        <v>10</v>
      </c>
      <c r="O94" s="9" t="s">
        <v>199</v>
      </c>
      <c r="P94" s="9" t="s">
        <v>165</v>
      </c>
      <c r="Q94" s="9" t="s">
        <v>505</v>
      </c>
      <c r="R94" s="9" t="s">
        <v>506</v>
      </c>
    </row>
    <row r="95" spans="1:18" x14ac:dyDescent="0.25">
      <c r="A95" s="9" t="s">
        <v>462</v>
      </c>
      <c r="B95" s="9" t="s">
        <v>500</v>
      </c>
      <c r="C95" s="9" t="s">
        <v>501</v>
      </c>
      <c r="D95" s="9" t="s">
        <v>502</v>
      </c>
      <c r="E95" s="9" t="s">
        <v>503</v>
      </c>
      <c r="F95" s="9" t="s">
        <v>193</v>
      </c>
      <c r="G95" s="9" t="s">
        <v>495</v>
      </c>
      <c r="H95" s="9" t="s">
        <v>496</v>
      </c>
      <c r="I95" s="9" t="s">
        <v>496</v>
      </c>
      <c r="J95" s="9" t="s">
        <v>196</v>
      </c>
      <c r="K95" s="9" t="s">
        <v>497</v>
      </c>
      <c r="L95" s="9" t="s">
        <v>8</v>
      </c>
      <c r="M95" s="9" t="s">
        <v>504</v>
      </c>
      <c r="N95" s="9" t="s">
        <v>10</v>
      </c>
      <c r="O95" s="9" t="s">
        <v>199</v>
      </c>
      <c r="P95" s="9" t="s">
        <v>165</v>
      </c>
      <c r="Q95" s="9" t="s">
        <v>505</v>
      </c>
      <c r="R95" s="9" t="s">
        <v>506</v>
      </c>
    </row>
    <row r="96" spans="1:18" x14ac:dyDescent="0.25">
      <c r="A96" s="9" t="s">
        <v>464</v>
      </c>
      <c r="B96" s="9" t="s">
        <v>500</v>
      </c>
      <c r="C96" s="9" t="s">
        <v>501</v>
      </c>
      <c r="D96" s="9" t="s">
        <v>502</v>
      </c>
      <c r="E96" s="9" t="s">
        <v>503</v>
      </c>
      <c r="F96" s="9" t="s">
        <v>193</v>
      </c>
      <c r="G96" s="9" t="s">
        <v>495</v>
      </c>
      <c r="H96" s="9" t="s">
        <v>496</v>
      </c>
      <c r="I96" s="9" t="s">
        <v>496</v>
      </c>
      <c r="J96" s="9" t="s">
        <v>196</v>
      </c>
      <c r="K96" s="9" t="s">
        <v>497</v>
      </c>
      <c r="L96" s="9" t="s">
        <v>8</v>
      </c>
      <c r="M96" s="9" t="s">
        <v>504</v>
      </c>
      <c r="N96" s="9" t="s">
        <v>10</v>
      </c>
      <c r="O96" s="9" t="s">
        <v>199</v>
      </c>
      <c r="P96" s="9" t="s">
        <v>165</v>
      </c>
      <c r="Q96" s="9" t="s">
        <v>505</v>
      </c>
      <c r="R96" s="9" t="s">
        <v>506</v>
      </c>
    </row>
    <row r="97" spans="1:18" x14ac:dyDescent="0.25">
      <c r="A97" s="9" t="s">
        <v>466</v>
      </c>
      <c r="B97" s="9" t="s">
        <v>500</v>
      </c>
      <c r="C97" s="9" t="s">
        <v>501</v>
      </c>
      <c r="D97" s="9" t="s">
        <v>502</v>
      </c>
      <c r="E97" s="9" t="s">
        <v>503</v>
      </c>
      <c r="F97" s="9" t="s">
        <v>193</v>
      </c>
      <c r="G97" s="9" t="s">
        <v>495</v>
      </c>
      <c r="H97" s="9" t="s">
        <v>496</v>
      </c>
      <c r="I97" s="9" t="s">
        <v>496</v>
      </c>
      <c r="J97" s="9" t="s">
        <v>196</v>
      </c>
      <c r="K97" s="9" t="s">
        <v>497</v>
      </c>
      <c r="L97" s="9" t="s">
        <v>8</v>
      </c>
      <c r="M97" s="9" t="s">
        <v>504</v>
      </c>
      <c r="N97" s="9" t="s">
        <v>10</v>
      </c>
      <c r="O97" s="9" t="s">
        <v>199</v>
      </c>
      <c r="P97" s="9" t="s">
        <v>165</v>
      </c>
      <c r="Q97" s="9" t="s">
        <v>505</v>
      </c>
      <c r="R97" s="9" t="s">
        <v>506</v>
      </c>
    </row>
    <row r="98" spans="1:18" x14ac:dyDescent="0.25">
      <c r="A98" s="9" t="s">
        <v>468</v>
      </c>
      <c r="B98" s="9" t="s">
        <v>500</v>
      </c>
      <c r="C98" s="9" t="s">
        <v>501</v>
      </c>
      <c r="D98" s="9" t="s">
        <v>502</v>
      </c>
      <c r="E98" s="9" t="s">
        <v>503</v>
      </c>
      <c r="F98" s="9" t="s">
        <v>193</v>
      </c>
      <c r="G98" s="9" t="s">
        <v>495</v>
      </c>
      <c r="H98" s="9" t="s">
        <v>496</v>
      </c>
      <c r="I98" s="9" t="s">
        <v>496</v>
      </c>
      <c r="J98" s="9" t="s">
        <v>196</v>
      </c>
      <c r="K98" s="9" t="s">
        <v>497</v>
      </c>
      <c r="L98" s="9" t="s">
        <v>8</v>
      </c>
      <c r="M98" s="9" t="s">
        <v>504</v>
      </c>
      <c r="N98" s="9" t="s">
        <v>10</v>
      </c>
      <c r="O98" s="9" t="s">
        <v>199</v>
      </c>
      <c r="P98" s="9" t="s">
        <v>165</v>
      </c>
      <c r="Q98" s="9" t="s">
        <v>505</v>
      </c>
      <c r="R98" s="9" t="s">
        <v>506</v>
      </c>
    </row>
    <row r="99" spans="1:18" x14ac:dyDescent="0.25">
      <c r="A99" s="9" t="s">
        <v>470</v>
      </c>
      <c r="B99" s="9" t="s">
        <v>500</v>
      </c>
      <c r="C99" s="9" t="s">
        <v>501</v>
      </c>
      <c r="D99" s="9" t="s">
        <v>502</v>
      </c>
      <c r="E99" s="9" t="s">
        <v>503</v>
      </c>
      <c r="F99" s="9" t="s">
        <v>193</v>
      </c>
      <c r="G99" s="9" t="s">
        <v>495</v>
      </c>
      <c r="H99" s="9" t="s">
        <v>496</v>
      </c>
      <c r="I99" s="9" t="s">
        <v>496</v>
      </c>
      <c r="J99" s="9" t="s">
        <v>196</v>
      </c>
      <c r="K99" s="9" t="s">
        <v>497</v>
      </c>
      <c r="L99" s="9" t="s">
        <v>8</v>
      </c>
      <c r="M99" s="9" t="s">
        <v>504</v>
      </c>
      <c r="N99" s="9" t="s">
        <v>10</v>
      </c>
      <c r="O99" s="9" t="s">
        <v>199</v>
      </c>
      <c r="P99" s="9" t="s">
        <v>165</v>
      </c>
      <c r="Q99" s="9" t="s">
        <v>505</v>
      </c>
      <c r="R99" s="9" t="s">
        <v>506</v>
      </c>
    </row>
    <row r="100" spans="1:18" x14ac:dyDescent="0.25">
      <c r="A100" s="9" t="s">
        <v>472</v>
      </c>
      <c r="B100" s="9" t="s">
        <v>500</v>
      </c>
      <c r="C100" s="9" t="s">
        <v>501</v>
      </c>
      <c r="D100" s="9" t="s">
        <v>502</v>
      </c>
      <c r="E100" s="9" t="s">
        <v>503</v>
      </c>
      <c r="F100" s="9" t="s">
        <v>193</v>
      </c>
      <c r="G100" s="9" t="s">
        <v>495</v>
      </c>
      <c r="H100" s="9" t="s">
        <v>496</v>
      </c>
      <c r="I100" s="9" t="s">
        <v>496</v>
      </c>
      <c r="J100" s="9" t="s">
        <v>196</v>
      </c>
      <c r="K100" s="9" t="s">
        <v>497</v>
      </c>
      <c r="L100" s="9" t="s">
        <v>8</v>
      </c>
      <c r="M100" s="9" t="s">
        <v>504</v>
      </c>
      <c r="N100" s="9" t="s">
        <v>10</v>
      </c>
      <c r="O100" s="9" t="s">
        <v>199</v>
      </c>
      <c r="P100" s="9" t="s">
        <v>165</v>
      </c>
      <c r="Q100" s="9" t="s">
        <v>505</v>
      </c>
      <c r="R100" s="9" t="s">
        <v>506</v>
      </c>
    </row>
    <row r="101" spans="1:18" x14ac:dyDescent="0.25">
      <c r="A101" s="9" t="s">
        <v>474</v>
      </c>
      <c r="B101" s="9" t="s">
        <v>500</v>
      </c>
      <c r="C101" s="9" t="s">
        <v>501</v>
      </c>
      <c r="D101" s="9" t="s">
        <v>502</v>
      </c>
      <c r="E101" s="9" t="s">
        <v>503</v>
      </c>
      <c r="F101" s="9" t="s">
        <v>193</v>
      </c>
      <c r="G101" s="9" t="s">
        <v>495</v>
      </c>
      <c r="H101" s="9" t="s">
        <v>496</v>
      </c>
      <c r="I101" s="9" t="s">
        <v>496</v>
      </c>
      <c r="J101" s="9" t="s">
        <v>196</v>
      </c>
      <c r="K101" s="9" t="s">
        <v>497</v>
      </c>
      <c r="L101" s="9" t="s">
        <v>8</v>
      </c>
      <c r="M101" s="9" t="s">
        <v>504</v>
      </c>
      <c r="N101" s="9" t="s">
        <v>10</v>
      </c>
      <c r="O101" s="9" t="s">
        <v>199</v>
      </c>
      <c r="P101" s="9" t="s">
        <v>165</v>
      </c>
      <c r="Q101" s="9" t="s">
        <v>505</v>
      </c>
      <c r="R101" s="9" t="s">
        <v>506</v>
      </c>
    </row>
    <row r="102" spans="1:18" x14ac:dyDescent="0.25">
      <c r="A102" s="9" t="s">
        <v>476</v>
      </c>
      <c r="B102" s="9" t="s">
        <v>500</v>
      </c>
      <c r="C102" s="9" t="s">
        <v>501</v>
      </c>
      <c r="D102" s="9" t="s">
        <v>502</v>
      </c>
      <c r="E102" s="9" t="s">
        <v>503</v>
      </c>
      <c r="F102" s="9" t="s">
        <v>193</v>
      </c>
      <c r="G102" s="9" t="s">
        <v>495</v>
      </c>
      <c r="H102" s="9" t="s">
        <v>496</v>
      </c>
      <c r="I102" s="9" t="s">
        <v>496</v>
      </c>
      <c r="J102" s="9" t="s">
        <v>196</v>
      </c>
      <c r="K102" s="9" t="s">
        <v>497</v>
      </c>
      <c r="L102" s="9" t="s">
        <v>8</v>
      </c>
      <c r="M102" s="9" t="s">
        <v>504</v>
      </c>
      <c r="N102" s="9" t="s">
        <v>10</v>
      </c>
      <c r="O102" s="9" t="s">
        <v>199</v>
      </c>
      <c r="P102" s="9" t="s">
        <v>165</v>
      </c>
      <c r="Q102" s="9" t="s">
        <v>505</v>
      </c>
      <c r="R102" s="9" t="s">
        <v>506</v>
      </c>
    </row>
    <row r="103" spans="1:18" x14ac:dyDescent="0.25">
      <c r="A103" s="9" t="s">
        <v>478</v>
      </c>
      <c r="B103" s="9" t="s">
        <v>500</v>
      </c>
      <c r="C103" s="9" t="s">
        <v>501</v>
      </c>
      <c r="D103" s="9" t="s">
        <v>502</v>
      </c>
      <c r="E103" s="9" t="s">
        <v>503</v>
      </c>
      <c r="F103" s="9" t="s">
        <v>193</v>
      </c>
      <c r="G103" s="9" t="s">
        <v>495</v>
      </c>
      <c r="H103" s="9" t="s">
        <v>496</v>
      </c>
      <c r="I103" s="9" t="s">
        <v>496</v>
      </c>
      <c r="J103" s="9" t="s">
        <v>196</v>
      </c>
      <c r="K103" s="9" t="s">
        <v>497</v>
      </c>
      <c r="L103" s="9" t="s">
        <v>8</v>
      </c>
      <c r="M103" s="9" t="s">
        <v>504</v>
      </c>
      <c r="N103" s="9" t="s">
        <v>10</v>
      </c>
      <c r="O103" s="9" t="s">
        <v>199</v>
      </c>
      <c r="P103" s="9" t="s">
        <v>165</v>
      </c>
      <c r="Q103" s="9" t="s">
        <v>505</v>
      </c>
      <c r="R103" s="9" t="s">
        <v>506</v>
      </c>
    </row>
    <row r="104" spans="1:18" x14ac:dyDescent="0.25">
      <c r="A104" s="9" t="s">
        <v>480</v>
      </c>
      <c r="B104" s="9" t="s">
        <v>500</v>
      </c>
      <c r="C104" s="9" t="s">
        <v>501</v>
      </c>
      <c r="D104" s="9" t="s">
        <v>502</v>
      </c>
      <c r="E104" s="9" t="s">
        <v>503</v>
      </c>
      <c r="F104" s="9" t="s">
        <v>193</v>
      </c>
      <c r="G104" s="9" t="s">
        <v>495</v>
      </c>
      <c r="H104" s="9" t="s">
        <v>496</v>
      </c>
      <c r="I104" s="9" t="s">
        <v>496</v>
      </c>
      <c r="J104" s="9" t="s">
        <v>196</v>
      </c>
      <c r="K104" s="9" t="s">
        <v>497</v>
      </c>
      <c r="L104" s="9" t="s">
        <v>8</v>
      </c>
      <c r="M104" s="9" t="s">
        <v>504</v>
      </c>
      <c r="N104" s="9" t="s">
        <v>10</v>
      </c>
      <c r="O104" s="9" t="s">
        <v>199</v>
      </c>
      <c r="P104" s="9" t="s">
        <v>165</v>
      </c>
      <c r="Q104" s="9" t="s">
        <v>505</v>
      </c>
      <c r="R104" s="9" t="s">
        <v>506</v>
      </c>
    </row>
    <row r="105" spans="1:18" x14ac:dyDescent="0.25">
      <c r="A105" s="9" t="s">
        <v>482</v>
      </c>
      <c r="B105" s="9" t="s">
        <v>500</v>
      </c>
      <c r="C105" s="9" t="s">
        <v>501</v>
      </c>
      <c r="D105" s="9" t="s">
        <v>502</v>
      </c>
      <c r="E105" s="9" t="s">
        <v>503</v>
      </c>
      <c r="F105" s="9" t="s">
        <v>193</v>
      </c>
      <c r="G105" s="9" t="s">
        <v>495</v>
      </c>
      <c r="H105" s="9" t="s">
        <v>496</v>
      </c>
      <c r="I105" s="9" t="s">
        <v>496</v>
      </c>
      <c r="J105" s="9" t="s">
        <v>196</v>
      </c>
      <c r="K105" s="9" t="s">
        <v>497</v>
      </c>
      <c r="L105" s="9" t="s">
        <v>8</v>
      </c>
      <c r="M105" s="9" t="s">
        <v>504</v>
      </c>
      <c r="N105" s="9" t="s">
        <v>10</v>
      </c>
      <c r="O105" s="9" t="s">
        <v>199</v>
      </c>
      <c r="P105" s="9" t="s">
        <v>165</v>
      </c>
      <c r="Q105" s="9" t="s">
        <v>505</v>
      </c>
      <c r="R105" s="9" t="s">
        <v>506</v>
      </c>
    </row>
    <row r="106" spans="1:18" x14ac:dyDescent="0.25">
      <c r="A106" s="9" t="s">
        <v>484</v>
      </c>
      <c r="B106" s="9" t="s">
        <v>500</v>
      </c>
      <c r="C106" s="9" t="s">
        <v>501</v>
      </c>
      <c r="D106" s="9" t="s">
        <v>502</v>
      </c>
      <c r="E106" s="9" t="s">
        <v>503</v>
      </c>
      <c r="F106" s="9" t="s">
        <v>193</v>
      </c>
      <c r="G106" s="9" t="s">
        <v>495</v>
      </c>
      <c r="H106" s="9" t="s">
        <v>496</v>
      </c>
      <c r="I106" s="9" t="s">
        <v>496</v>
      </c>
      <c r="J106" s="9" t="s">
        <v>196</v>
      </c>
      <c r="K106" s="9" t="s">
        <v>497</v>
      </c>
      <c r="L106" s="9" t="s">
        <v>8</v>
      </c>
      <c r="M106" s="9" t="s">
        <v>504</v>
      </c>
      <c r="N106" s="9" t="s">
        <v>10</v>
      </c>
      <c r="O106" s="9" t="s">
        <v>199</v>
      </c>
      <c r="P106" s="9" t="s">
        <v>165</v>
      </c>
      <c r="Q106" s="9" t="s">
        <v>505</v>
      </c>
      <c r="R106" s="9" t="s">
        <v>506</v>
      </c>
    </row>
    <row r="107" spans="1:18" x14ac:dyDescent="0.25">
      <c r="A107" s="9" t="s">
        <v>486</v>
      </c>
      <c r="B107" s="9" t="s">
        <v>500</v>
      </c>
      <c r="C107" s="9" t="s">
        <v>501</v>
      </c>
      <c r="D107" s="9" t="s">
        <v>502</v>
      </c>
      <c r="E107" s="9" t="s">
        <v>503</v>
      </c>
      <c r="F107" s="9" t="s">
        <v>193</v>
      </c>
      <c r="G107" s="9" t="s">
        <v>495</v>
      </c>
      <c r="H107" s="9" t="s">
        <v>496</v>
      </c>
      <c r="I107" s="9" t="s">
        <v>496</v>
      </c>
      <c r="J107" s="9" t="s">
        <v>196</v>
      </c>
      <c r="K107" s="9" t="s">
        <v>497</v>
      </c>
      <c r="L107" s="9" t="s">
        <v>8</v>
      </c>
      <c r="M107" s="9" t="s">
        <v>504</v>
      </c>
      <c r="N107" s="9" t="s">
        <v>10</v>
      </c>
      <c r="O107" s="9" t="s">
        <v>199</v>
      </c>
      <c r="P107" s="9" t="s">
        <v>165</v>
      </c>
      <c r="Q107" s="9" t="s">
        <v>505</v>
      </c>
      <c r="R107" s="9" t="s">
        <v>506</v>
      </c>
    </row>
    <row r="108" spans="1:18" x14ac:dyDescent="0.25">
      <c r="A108" s="9" t="s">
        <v>488</v>
      </c>
      <c r="B108" s="9" t="s">
        <v>500</v>
      </c>
      <c r="C108" s="9" t="s">
        <v>501</v>
      </c>
      <c r="D108" s="9" t="s">
        <v>502</v>
      </c>
      <c r="E108" s="9" t="s">
        <v>503</v>
      </c>
      <c r="F108" s="9" t="s">
        <v>193</v>
      </c>
      <c r="G108" s="9" t="s">
        <v>495</v>
      </c>
      <c r="H108" s="9" t="s">
        <v>496</v>
      </c>
      <c r="I108" s="9" t="s">
        <v>496</v>
      </c>
      <c r="J108" s="9" t="s">
        <v>196</v>
      </c>
      <c r="K108" s="9" t="s">
        <v>497</v>
      </c>
      <c r="L108" s="9" t="s">
        <v>8</v>
      </c>
      <c r="M108" s="9" t="s">
        <v>504</v>
      </c>
      <c r="N108" s="9" t="s">
        <v>10</v>
      </c>
      <c r="O108" s="9" t="s">
        <v>199</v>
      </c>
      <c r="P108" s="9" t="s">
        <v>165</v>
      </c>
      <c r="Q108" s="9" t="s">
        <v>505</v>
      </c>
      <c r="R108" s="9" t="s">
        <v>506</v>
      </c>
    </row>
    <row r="109" spans="1:18" x14ac:dyDescent="0.25">
      <c r="A109" s="9" t="s">
        <v>490</v>
      </c>
      <c r="B109" s="9" t="s">
        <v>500</v>
      </c>
      <c r="C109" s="9" t="s">
        <v>501</v>
      </c>
      <c r="D109" s="9" t="s">
        <v>502</v>
      </c>
      <c r="E109" s="9" t="s">
        <v>503</v>
      </c>
      <c r="F109" s="9" t="s">
        <v>193</v>
      </c>
      <c r="G109" s="9" t="s">
        <v>495</v>
      </c>
      <c r="H109" s="9" t="s">
        <v>496</v>
      </c>
      <c r="I109" s="9" t="s">
        <v>496</v>
      </c>
      <c r="J109" s="9" t="s">
        <v>196</v>
      </c>
      <c r="K109" s="9" t="s">
        <v>497</v>
      </c>
      <c r="L109" s="9" t="s">
        <v>8</v>
      </c>
      <c r="M109" s="9" t="s">
        <v>504</v>
      </c>
      <c r="N109" s="9" t="s">
        <v>10</v>
      </c>
      <c r="O109" s="9" t="s">
        <v>199</v>
      </c>
      <c r="P109" s="9" t="s">
        <v>165</v>
      </c>
      <c r="Q109" s="9" t="s">
        <v>505</v>
      </c>
      <c r="R109" s="9" t="s">
        <v>506</v>
      </c>
    </row>
    <row r="110" spans="1:18" x14ac:dyDescent="0.25">
      <c r="A110" s="9" t="s">
        <v>492</v>
      </c>
      <c r="B110" s="9" t="s">
        <v>500</v>
      </c>
      <c r="C110" s="9" t="s">
        <v>501</v>
      </c>
      <c r="D110" s="9" t="s">
        <v>502</v>
      </c>
      <c r="E110" s="9" t="s">
        <v>503</v>
      </c>
      <c r="F110" s="9" t="s">
        <v>193</v>
      </c>
      <c r="G110" s="9" t="s">
        <v>495</v>
      </c>
      <c r="H110" s="9" t="s">
        <v>496</v>
      </c>
      <c r="I110" s="9" t="s">
        <v>496</v>
      </c>
      <c r="J110" s="9" t="s">
        <v>196</v>
      </c>
      <c r="K110" s="9" t="s">
        <v>497</v>
      </c>
      <c r="L110" s="9" t="s">
        <v>8</v>
      </c>
      <c r="M110" s="9" t="s">
        <v>504</v>
      </c>
      <c r="N110" s="9" t="s">
        <v>10</v>
      </c>
      <c r="O110" s="9" t="s">
        <v>199</v>
      </c>
      <c r="P110" s="9" t="s">
        <v>165</v>
      </c>
      <c r="Q110" s="9" t="s">
        <v>505</v>
      </c>
      <c r="R110" s="9" t="s">
        <v>506</v>
      </c>
    </row>
    <row r="111" spans="1:18" x14ac:dyDescent="0.25">
      <c r="A111" s="9" t="s">
        <v>494</v>
      </c>
      <c r="B111" s="9" t="s">
        <v>500</v>
      </c>
      <c r="C111" s="9" t="s">
        <v>501</v>
      </c>
      <c r="D111" s="9" t="s">
        <v>502</v>
      </c>
      <c r="E111" s="9" t="s">
        <v>503</v>
      </c>
      <c r="F111" s="9" t="s">
        <v>193</v>
      </c>
      <c r="G111" s="9" t="s">
        <v>495</v>
      </c>
      <c r="H111" s="9" t="s">
        <v>496</v>
      </c>
      <c r="I111" s="9" t="s">
        <v>496</v>
      </c>
      <c r="J111" s="9" t="s">
        <v>196</v>
      </c>
      <c r="K111" s="9" t="s">
        <v>497</v>
      </c>
      <c r="L111" s="9" t="s">
        <v>8</v>
      </c>
      <c r="M111" s="9" t="s">
        <v>504</v>
      </c>
      <c r="N111" s="9" t="s">
        <v>10</v>
      </c>
      <c r="O111" s="9" t="s">
        <v>199</v>
      </c>
      <c r="P111" s="9" t="s">
        <v>165</v>
      </c>
      <c r="Q111" s="9" t="s">
        <v>505</v>
      </c>
      <c r="R111" s="9" t="s">
        <v>506</v>
      </c>
    </row>
    <row r="112" spans="1:18" s="25" customFormat="1" x14ac:dyDescent="0.25">
      <c r="A112" s="25">
        <v>1</v>
      </c>
      <c r="B112" s="26" t="s">
        <v>500</v>
      </c>
      <c r="C112" s="26" t="s">
        <v>501</v>
      </c>
      <c r="D112" s="26" t="s">
        <v>502</v>
      </c>
      <c r="E112" s="26" t="s">
        <v>503</v>
      </c>
      <c r="F112" s="26" t="s">
        <v>193</v>
      </c>
      <c r="G112" s="26" t="s">
        <v>495</v>
      </c>
      <c r="H112" s="26" t="s">
        <v>496</v>
      </c>
      <c r="I112" s="26" t="s">
        <v>496</v>
      </c>
      <c r="J112" s="26" t="s">
        <v>196</v>
      </c>
      <c r="K112" s="26" t="s">
        <v>497</v>
      </c>
      <c r="L112" s="26" t="s">
        <v>8</v>
      </c>
      <c r="M112" s="26" t="s">
        <v>504</v>
      </c>
      <c r="N112" s="26" t="s">
        <v>10</v>
      </c>
      <c r="O112" s="26" t="s">
        <v>199</v>
      </c>
      <c r="P112" s="26" t="s">
        <v>165</v>
      </c>
      <c r="Q112" s="26" t="s">
        <v>505</v>
      </c>
      <c r="R112" s="26" t="s">
        <v>506</v>
      </c>
    </row>
    <row r="113" spans="1:18" s="25" customFormat="1" x14ac:dyDescent="0.25">
      <c r="A113" s="25">
        <v>2</v>
      </c>
      <c r="B113" s="26" t="s">
        <v>500</v>
      </c>
      <c r="C113" s="26" t="s">
        <v>501</v>
      </c>
      <c r="D113" s="26" t="s">
        <v>502</v>
      </c>
      <c r="E113" s="26" t="s">
        <v>503</v>
      </c>
      <c r="F113" s="26" t="s">
        <v>193</v>
      </c>
      <c r="G113" s="26" t="s">
        <v>495</v>
      </c>
      <c r="H113" s="26" t="s">
        <v>496</v>
      </c>
      <c r="I113" s="26" t="s">
        <v>496</v>
      </c>
      <c r="J113" s="26" t="s">
        <v>196</v>
      </c>
      <c r="K113" s="26" t="s">
        <v>497</v>
      </c>
      <c r="L113" s="26" t="s">
        <v>8</v>
      </c>
      <c r="M113" s="26" t="s">
        <v>504</v>
      </c>
      <c r="N113" s="26" t="s">
        <v>10</v>
      </c>
      <c r="O113" s="26" t="s">
        <v>199</v>
      </c>
      <c r="P113" s="26" t="s">
        <v>165</v>
      </c>
      <c r="Q113" s="26" t="s">
        <v>505</v>
      </c>
      <c r="R113" s="26" t="s">
        <v>506</v>
      </c>
    </row>
    <row r="114" spans="1:18" s="25" customFormat="1" x14ac:dyDescent="0.25">
      <c r="A114" s="25">
        <v>3</v>
      </c>
      <c r="B114" s="26" t="s">
        <v>500</v>
      </c>
      <c r="C114" s="26" t="s">
        <v>501</v>
      </c>
      <c r="D114" s="26" t="s">
        <v>502</v>
      </c>
      <c r="E114" s="26" t="s">
        <v>503</v>
      </c>
      <c r="F114" s="26" t="s">
        <v>193</v>
      </c>
      <c r="G114" s="26" t="s">
        <v>495</v>
      </c>
      <c r="H114" s="26" t="s">
        <v>496</v>
      </c>
      <c r="I114" s="26" t="s">
        <v>496</v>
      </c>
      <c r="J114" s="26" t="s">
        <v>196</v>
      </c>
      <c r="K114" s="26" t="s">
        <v>497</v>
      </c>
      <c r="L114" s="26" t="s">
        <v>8</v>
      </c>
      <c r="M114" s="26" t="s">
        <v>504</v>
      </c>
      <c r="N114" s="26" t="s">
        <v>10</v>
      </c>
      <c r="O114" s="26" t="s">
        <v>199</v>
      </c>
      <c r="P114" s="26" t="s">
        <v>165</v>
      </c>
      <c r="Q114" s="26" t="s">
        <v>505</v>
      </c>
      <c r="R114" s="26" t="s">
        <v>506</v>
      </c>
    </row>
    <row r="115" spans="1:18" s="25" customFormat="1" x14ac:dyDescent="0.25">
      <c r="A115" s="25">
        <v>4</v>
      </c>
      <c r="B115" s="26" t="s">
        <v>500</v>
      </c>
      <c r="C115" s="26" t="s">
        <v>501</v>
      </c>
      <c r="D115" s="26" t="s">
        <v>502</v>
      </c>
      <c r="E115" s="26" t="s">
        <v>503</v>
      </c>
      <c r="F115" s="26" t="s">
        <v>193</v>
      </c>
      <c r="G115" s="26" t="s">
        <v>495</v>
      </c>
      <c r="H115" s="26" t="s">
        <v>496</v>
      </c>
      <c r="I115" s="26" t="s">
        <v>496</v>
      </c>
      <c r="J115" s="26" t="s">
        <v>196</v>
      </c>
      <c r="K115" s="26" t="s">
        <v>497</v>
      </c>
      <c r="L115" s="26" t="s">
        <v>8</v>
      </c>
      <c r="M115" s="26" t="s">
        <v>504</v>
      </c>
      <c r="N115" s="26" t="s">
        <v>10</v>
      </c>
      <c r="O115" s="26" t="s">
        <v>199</v>
      </c>
      <c r="P115" s="26" t="s">
        <v>165</v>
      </c>
      <c r="Q115" s="26" t="s">
        <v>505</v>
      </c>
      <c r="R115" s="26" t="s">
        <v>506</v>
      </c>
    </row>
    <row r="116" spans="1:18" s="25" customFormat="1" x14ac:dyDescent="0.25">
      <c r="A116" s="25">
        <v>5</v>
      </c>
      <c r="B116" s="26" t="s">
        <v>500</v>
      </c>
      <c r="C116" s="26" t="s">
        <v>501</v>
      </c>
      <c r="D116" s="26" t="s">
        <v>502</v>
      </c>
      <c r="E116" s="26" t="s">
        <v>503</v>
      </c>
      <c r="F116" s="26" t="s">
        <v>193</v>
      </c>
      <c r="G116" s="26" t="s">
        <v>495</v>
      </c>
      <c r="H116" s="26" t="s">
        <v>496</v>
      </c>
      <c r="I116" s="26" t="s">
        <v>496</v>
      </c>
      <c r="J116" s="26" t="s">
        <v>196</v>
      </c>
      <c r="K116" s="26" t="s">
        <v>497</v>
      </c>
      <c r="L116" s="26" t="s">
        <v>8</v>
      </c>
      <c r="M116" s="26" t="s">
        <v>504</v>
      </c>
      <c r="N116" s="26" t="s">
        <v>10</v>
      </c>
      <c r="O116" s="26" t="s">
        <v>199</v>
      </c>
      <c r="P116" s="26" t="s">
        <v>165</v>
      </c>
      <c r="Q116" s="26" t="s">
        <v>505</v>
      </c>
      <c r="R116" s="26" t="s">
        <v>506</v>
      </c>
    </row>
    <row r="117" spans="1:18" s="25" customFormat="1" x14ac:dyDescent="0.25">
      <c r="A117" s="25">
        <v>6</v>
      </c>
      <c r="B117" s="26" t="s">
        <v>500</v>
      </c>
      <c r="C117" s="26" t="s">
        <v>501</v>
      </c>
      <c r="D117" s="26" t="s">
        <v>502</v>
      </c>
      <c r="E117" s="26" t="s">
        <v>503</v>
      </c>
      <c r="F117" s="26" t="s">
        <v>193</v>
      </c>
      <c r="G117" s="26" t="s">
        <v>495</v>
      </c>
      <c r="H117" s="26" t="s">
        <v>496</v>
      </c>
      <c r="I117" s="26" t="s">
        <v>496</v>
      </c>
      <c r="J117" s="26" t="s">
        <v>196</v>
      </c>
      <c r="K117" s="26" t="s">
        <v>497</v>
      </c>
      <c r="L117" s="26" t="s">
        <v>8</v>
      </c>
      <c r="M117" s="26" t="s">
        <v>504</v>
      </c>
      <c r="N117" s="26" t="s">
        <v>10</v>
      </c>
      <c r="O117" s="26" t="s">
        <v>199</v>
      </c>
      <c r="P117" s="26" t="s">
        <v>165</v>
      </c>
      <c r="Q117" s="26" t="s">
        <v>505</v>
      </c>
      <c r="R117" s="26" t="s">
        <v>506</v>
      </c>
    </row>
    <row r="118" spans="1:18" s="25" customFormat="1" x14ac:dyDescent="0.25">
      <c r="A118" s="25">
        <v>7</v>
      </c>
      <c r="B118" s="26" t="s">
        <v>500</v>
      </c>
      <c r="C118" s="26" t="s">
        <v>501</v>
      </c>
      <c r="D118" s="26" t="s">
        <v>502</v>
      </c>
      <c r="E118" s="26" t="s">
        <v>503</v>
      </c>
      <c r="F118" s="26" t="s">
        <v>193</v>
      </c>
      <c r="G118" s="26" t="s">
        <v>495</v>
      </c>
      <c r="H118" s="26" t="s">
        <v>496</v>
      </c>
      <c r="I118" s="26" t="s">
        <v>496</v>
      </c>
      <c r="J118" s="26" t="s">
        <v>196</v>
      </c>
      <c r="K118" s="26" t="s">
        <v>497</v>
      </c>
      <c r="L118" s="26" t="s">
        <v>8</v>
      </c>
      <c r="M118" s="26" t="s">
        <v>504</v>
      </c>
      <c r="N118" s="26" t="s">
        <v>10</v>
      </c>
      <c r="O118" s="26" t="s">
        <v>199</v>
      </c>
      <c r="P118" s="26" t="s">
        <v>165</v>
      </c>
      <c r="Q118" s="26" t="s">
        <v>505</v>
      </c>
      <c r="R118" s="26" t="s">
        <v>506</v>
      </c>
    </row>
    <row r="119" spans="1:18" s="25" customFormat="1" x14ac:dyDescent="0.25">
      <c r="A119" s="25">
        <v>8</v>
      </c>
      <c r="B119" s="26" t="s">
        <v>500</v>
      </c>
      <c r="C119" s="26" t="s">
        <v>501</v>
      </c>
      <c r="D119" s="26" t="s">
        <v>502</v>
      </c>
      <c r="E119" s="26" t="s">
        <v>503</v>
      </c>
      <c r="F119" s="26" t="s">
        <v>193</v>
      </c>
      <c r="G119" s="26" t="s">
        <v>495</v>
      </c>
      <c r="H119" s="26" t="s">
        <v>496</v>
      </c>
      <c r="I119" s="26" t="s">
        <v>496</v>
      </c>
      <c r="J119" s="26" t="s">
        <v>196</v>
      </c>
      <c r="K119" s="26" t="s">
        <v>497</v>
      </c>
      <c r="L119" s="26" t="s">
        <v>8</v>
      </c>
      <c r="M119" s="26" t="s">
        <v>504</v>
      </c>
      <c r="N119" s="26" t="s">
        <v>10</v>
      </c>
      <c r="O119" s="26" t="s">
        <v>199</v>
      </c>
      <c r="P119" s="26" t="s">
        <v>165</v>
      </c>
      <c r="Q119" s="26" t="s">
        <v>505</v>
      </c>
      <c r="R119" s="26" t="s">
        <v>506</v>
      </c>
    </row>
    <row r="120" spans="1:18" s="25" customFormat="1" x14ac:dyDescent="0.25">
      <c r="A120" s="25">
        <v>9</v>
      </c>
      <c r="B120" s="26" t="s">
        <v>500</v>
      </c>
      <c r="C120" s="26" t="s">
        <v>501</v>
      </c>
      <c r="D120" s="26" t="s">
        <v>502</v>
      </c>
      <c r="E120" s="26" t="s">
        <v>503</v>
      </c>
      <c r="F120" s="26" t="s">
        <v>193</v>
      </c>
      <c r="G120" s="26" t="s">
        <v>495</v>
      </c>
      <c r="H120" s="26" t="s">
        <v>496</v>
      </c>
      <c r="I120" s="26" t="s">
        <v>496</v>
      </c>
      <c r="J120" s="26" t="s">
        <v>196</v>
      </c>
      <c r="K120" s="26" t="s">
        <v>497</v>
      </c>
      <c r="L120" s="26" t="s">
        <v>8</v>
      </c>
      <c r="M120" s="26" t="s">
        <v>504</v>
      </c>
      <c r="N120" s="26" t="s">
        <v>10</v>
      </c>
      <c r="O120" s="26" t="s">
        <v>199</v>
      </c>
      <c r="P120" s="26" t="s">
        <v>165</v>
      </c>
      <c r="Q120" s="26" t="s">
        <v>505</v>
      </c>
      <c r="R120" s="26" t="s">
        <v>506</v>
      </c>
    </row>
    <row r="121" spans="1:18" s="25" customFormat="1" x14ac:dyDescent="0.25">
      <c r="A121" s="25">
        <v>10</v>
      </c>
      <c r="B121" s="26" t="s">
        <v>500</v>
      </c>
      <c r="C121" s="26" t="s">
        <v>501</v>
      </c>
      <c r="D121" s="26" t="s">
        <v>502</v>
      </c>
      <c r="E121" s="26" t="s">
        <v>503</v>
      </c>
      <c r="F121" s="26" t="s">
        <v>193</v>
      </c>
      <c r="G121" s="26" t="s">
        <v>495</v>
      </c>
      <c r="H121" s="26" t="s">
        <v>496</v>
      </c>
      <c r="I121" s="26" t="s">
        <v>496</v>
      </c>
      <c r="J121" s="26" t="s">
        <v>196</v>
      </c>
      <c r="K121" s="26" t="s">
        <v>497</v>
      </c>
      <c r="L121" s="26" t="s">
        <v>8</v>
      </c>
      <c r="M121" s="26" t="s">
        <v>504</v>
      </c>
      <c r="N121" s="26" t="s">
        <v>10</v>
      </c>
      <c r="O121" s="26" t="s">
        <v>199</v>
      </c>
      <c r="P121" s="26" t="s">
        <v>165</v>
      </c>
      <c r="Q121" s="26" t="s">
        <v>505</v>
      </c>
      <c r="R121" s="26" t="s">
        <v>506</v>
      </c>
    </row>
    <row r="122" spans="1:18" s="25" customFormat="1" x14ac:dyDescent="0.25">
      <c r="A122" s="25">
        <v>11</v>
      </c>
      <c r="B122" s="26" t="s">
        <v>500</v>
      </c>
      <c r="C122" s="26" t="s">
        <v>501</v>
      </c>
      <c r="D122" s="26" t="s">
        <v>502</v>
      </c>
      <c r="E122" s="26" t="s">
        <v>503</v>
      </c>
      <c r="F122" s="26" t="s">
        <v>193</v>
      </c>
      <c r="G122" s="26" t="s">
        <v>495</v>
      </c>
      <c r="H122" s="26" t="s">
        <v>496</v>
      </c>
      <c r="I122" s="26" t="s">
        <v>496</v>
      </c>
      <c r="J122" s="26" t="s">
        <v>196</v>
      </c>
      <c r="K122" s="26" t="s">
        <v>497</v>
      </c>
      <c r="L122" s="26" t="s">
        <v>8</v>
      </c>
      <c r="M122" s="26" t="s">
        <v>504</v>
      </c>
      <c r="N122" s="26" t="s">
        <v>10</v>
      </c>
      <c r="O122" s="26" t="s">
        <v>199</v>
      </c>
      <c r="P122" s="26" t="s">
        <v>165</v>
      </c>
      <c r="Q122" s="26" t="s">
        <v>505</v>
      </c>
      <c r="R122" s="26" t="s">
        <v>506</v>
      </c>
    </row>
    <row r="123" spans="1:18" s="25" customFormat="1" x14ac:dyDescent="0.25">
      <c r="A123" s="25">
        <v>12</v>
      </c>
      <c r="B123" s="26" t="s">
        <v>500</v>
      </c>
      <c r="C123" s="26" t="s">
        <v>501</v>
      </c>
      <c r="D123" s="26" t="s">
        <v>502</v>
      </c>
      <c r="E123" s="26" t="s">
        <v>503</v>
      </c>
      <c r="F123" s="26" t="s">
        <v>193</v>
      </c>
      <c r="G123" s="26" t="s">
        <v>495</v>
      </c>
      <c r="H123" s="26" t="s">
        <v>496</v>
      </c>
      <c r="I123" s="26" t="s">
        <v>496</v>
      </c>
      <c r="J123" s="26" t="s">
        <v>196</v>
      </c>
      <c r="K123" s="26" t="s">
        <v>497</v>
      </c>
      <c r="L123" s="26" t="s">
        <v>8</v>
      </c>
      <c r="M123" s="26" t="s">
        <v>504</v>
      </c>
      <c r="N123" s="26" t="s">
        <v>10</v>
      </c>
      <c r="O123" s="26" t="s">
        <v>199</v>
      </c>
      <c r="P123" s="26" t="s">
        <v>165</v>
      </c>
      <c r="Q123" s="26" t="s">
        <v>505</v>
      </c>
      <c r="R123" s="26" t="s">
        <v>506</v>
      </c>
    </row>
    <row r="124" spans="1:18" s="25" customFormat="1" x14ac:dyDescent="0.25">
      <c r="A124" s="25">
        <v>13</v>
      </c>
      <c r="B124" s="26" t="s">
        <v>500</v>
      </c>
      <c r="C124" s="26" t="s">
        <v>501</v>
      </c>
      <c r="D124" s="26" t="s">
        <v>502</v>
      </c>
      <c r="E124" s="26" t="s">
        <v>503</v>
      </c>
      <c r="F124" s="26" t="s">
        <v>193</v>
      </c>
      <c r="G124" s="26" t="s">
        <v>495</v>
      </c>
      <c r="H124" s="26" t="s">
        <v>496</v>
      </c>
      <c r="I124" s="26" t="s">
        <v>496</v>
      </c>
      <c r="J124" s="26" t="s">
        <v>196</v>
      </c>
      <c r="K124" s="26" t="s">
        <v>497</v>
      </c>
      <c r="L124" s="26" t="s">
        <v>8</v>
      </c>
      <c r="M124" s="26" t="s">
        <v>504</v>
      </c>
      <c r="N124" s="26" t="s">
        <v>10</v>
      </c>
      <c r="O124" s="26" t="s">
        <v>199</v>
      </c>
      <c r="P124" s="26" t="s">
        <v>165</v>
      </c>
      <c r="Q124" s="26" t="s">
        <v>505</v>
      </c>
      <c r="R124" s="26" t="s">
        <v>506</v>
      </c>
    </row>
    <row r="125" spans="1:18" s="25" customFormat="1" x14ac:dyDescent="0.25">
      <c r="A125" s="25">
        <v>14</v>
      </c>
      <c r="B125" s="26" t="s">
        <v>500</v>
      </c>
      <c r="C125" s="26" t="s">
        <v>501</v>
      </c>
      <c r="D125" s="26" t="s">
        <v>502</v>
      </c>
      <c r="E125" s="26" t="s">
        <v>503</v>
      </c>
      <c r="F125" s="26" t="s">
        <v>193</v>
      </c>
      <c r="G125" s="26" t="s">
        <v>495</v>
      </c>
      <c r="H125" s="26" t="s">
        <v>496</v>
      </c>
      <c r="I125" s="26" t="s">
        <v>496</v>
      </c>
      <c r="J125" s="26" t="s">
        <v>196</v>
      </c>
      <c r="K125" s="26" t="s">
        <v>497</v>
      </c>
      <c r="L125" s="26" t="s">
        <v>8</v>
      </c>
      <c r="M125" s="26" t="s">
        <v>504</v>
      </c>
      <c r="N125" s="26" t="s">
        <v>10</v>
      </c>
      <c r="O125" s="26" t="s">
        <v>199</v>
      </c>
      <c r="P125" s="26" t="s">
        <v>165</v>
      </c>
      <c r="Q125" s="26" t="s">
        <v>505</v>
      </c>
      <c r="R125" s="26" t="s">
        <v>506</v>
      </c>
    </row>
    <row r="126" spans="1:18" s="25" customFormat="1" x14ac:dyDescent="0.25">
      <c r="A126" s="25">
        <v>15</v>
      </c>
      <c r="B126" s="26" t="s">
        <v>500</v>
      </c>
      <c r="C126" s="26" t="s">
        <v>501</v>
      </c>
      <c r="D126" s="26" t="s">
        <v>502</v>
      </c>
      <c r="E126" s="26" t="s">
        <v>503</v>
      </c>
      <c r="F126" s="26" t="s">
        <v>193</v>
      </c>
      <c r="G126" s="26" t="s">
        <v>495</v>
      </c>
      <c r="H126" s="26" t="s">
        <v>496</v>
      </c>
      <c r="I126" s="26" t="s">
        <v>496</v>
      </c>
      <c r="J126" s="26" t="s">
        <v>196</v>
      </c>
      <c r="K126" s="26" t="s">
        <v>497</v>
      </c>
      <c r="L126" s="26" t="s">
        <v>8</v>
      </c>
      <c r="M126" s="26" t="s">
        <v>504</v>
      </c>
      <c r="N126" s="26" t="s">
        <v>10</v>
      </c>
      <c r="O126" s="26" t="s">
        <v>199</v>
      </c>
      <c r="P126" s="26" t="s">
        <v>165</v>
      </c>
      <c r="Q126" s="26" t="s">
        <v>505</v>
      </c>
      <c r="R126" s="26" t="s">
        <v>506</v>
      </c>
    </row>
    <row r="127" spans="1:18" s="25" customFormat="1" x14ac:dyDescent="0.25">
      <c r="A127" s="25">
        <v>16</v>
      </c>
      <c r="B127" s="26" t="s">
        <v>500</v>
      </c>
      <c r="C127" s="26" t="s">
        <v>501</v>
      </c>
      <c r="D127" s="26" t="s">
        <v>502</v>
      </c>
      <c r="E127" s="26" t="s">
        <v>503</v>
      </c>
      <c r="F127" s="26" t="s">
        <v>193</v>
      </c>
      <c r="G127" s="26" t="s">
        <v>495</v>
      </c>
      <c r="H127" s="26" t="s">
        <v>496</v>
      </c>
      <c r="I127" s="26" t="s">
        <v>496</v>
      </c>
      <c r="J127" s="26" t="s">
        <v>196</v>
      </c>
      <c r="K127" s="26" t="s">
        <v>497</v>
      </c>
      <c r="L127" s="26" t="s">
        <v>8</v>
      </c>
      <c r="M127" s="26" t="s">
        <v>504</v>
      </c>
      <c r="N127" s="26" t="s">
        <v>10</v>
      </c>
      <c r="O127" s="26" t="s">
        <v>199</v>
      </c>
      <c r="P127" s="26" t="s">
        <v>165</v>
      </c>
      <c r="Q127" s="26" t="s">
        <v>505</v>
      </c>
      <c r="R127" s="26" t="s">
        <v>506</v>
      </c>
    </row>
    <row r="128" spans="1:18" s="25" customFormat="1" x14ac:dyDescent="0.25">
      <c r="A128" s="25">
        <v>17</v>
      </c>
      <c r="B128" s="26" t="s">
        <v>500</v>
      </c>
      <c r="C128" s="26" t="s">
        <v>501</v>
      </c>
      <c r="D128" s="26" t="s">
        <v>502</v>
      </c>
      <c r="E128" s="26" t="s">
        <v>503</v>
      </c>
      <c r="F128" s="26" t="s">
        <v>193</v>
      </c>
      <c r="G128" s="26" t="s">
        <v>495</v>
      </c>
      <c r="H128" s="26" t="s">
        <v>496</v>
      </c>
      <c r="I128" s="26" t="s">
        <v>496</v>
      </c>
      <c r="J128" s="26" t="s">
        <v>196</v>
      </c>
      <c r="K128" s="26" t="s">
        <v>497</v>
      </c>
      <c r="L128" s="26" t="s">
        <v>8</v>
      </c>
      <c r="M128" s="26" t="s">
        <v>504</v>
      </c>
      <c r="N128" s="26" t="s">
        <v>10</v>
      </c>
      <c r="O128" s="26" t="s">
        <v>199</v>
      </c>
      <c r="P128" s="26" t="s">
        <v>165</v>
      </c>
      <c r="Q128" s="26" t="s">
        <v>505</v>
      </c>
      <c r="R128" s="26" t="s">
        <v>506</v>
      </c>
    </row>
    <row r="129" spans="1:18" s="25" customFormat="1" x14ac:dyDescent="0.25">
      <c r="A129" s="25">
        <v>18</v>
      </c>
      <c r="B129" s="26" t="s">
        <v>500</v>
      </c>
      <c r="C129" s="26" t="s">
        <v>501</v>
      </c>
      <c r="D129" s="26" t="s">
        <v>502</v>
      </c>
      <c r="E129" s="26" t="s">
        <v>503</v>
      </c>
      <c r="F129" s="26" t="s">
        <v>193</v>
      </c>
      <c r="G129" s="26" t="s">
        <v>495</v>
      </c>
      <c r="H129" s="26" t="s">
        <v>496</v>
      </c>
      <c r="I129" s="26" t="s">
        <v>496</v>
      </c>
      <c r="J129" s="26" t="s">
        <v>196</v>
      </c>
      <c r="K129" s="26" t="s">
        <v>497</v>
      </c>
      <c r="L129" s="26" t="s">
        <v>8</v>
      </c>
      <c r="M129" s="26" t="s">
        <v>504</v>
      </c>
      <c r="N129" s="26" t="s">
        <v>10</v>
      </c>
      <c r="O129" s="26" t="s">
        <v>199</v>
      </c>
      <c r="P129" s="26" t="s">
        <v>165</v>
      </c>
      <c r="Q129" s="26" t="s">
        <v>505</v>
      </c>
      <c r="R129" s="26" t="s">
        <v>506</v>
      </c>
    </row>
    <row r="130" spans="1:18" s="25" customFormat="1" x14ac:dyDescent="0.25">
      <c r="A130" s="25">
        <v>19</v>
      </c>
      <c r="B130" s="26" t="s">
        <v>500</v>
      </c>
      <c r="C130" s="26" t="s">
        <v>501</v>
      </c>
      <c r="D130" s="26" t="s">
        <v>502</v>
      </c>
      <c r="E130" s="26" t="s">
        <v>503</v>
      </c>
      <c r="F130" s="26" t="s">
        <v>193</v>
      </c>
      <c r="G130" s="26" t="s">
        <v>495</v>
      </c>
      <c r="H130" s="26" t="s">
        <v>496</v>
      </c>
      <c r="I130" s="26" t="s">
        <v>496</v>
      </c>
      <c r="J130" s="26" t="s">
        <v>196</v>
      </c>
      <c r="K130" s="26" t="s">
        <v>497</v>
      </c>
      <c r="L130" s="26" t="s">
        <v>8</v>
      </c>
      <c r="M130" s="26" t="s">
        <v>504</v>
      </c>
      <c r="N130" s="26" t="s">
        <v>10</v>
      </c>
      <c r="O130" s="26" t="s">
        <v>199</v>
      </c>
      <c r="P130" s="26" t="s">
        <v>165</v>
      </c>
      <c r="Q130" s="26" t="s">
        <v>505</v>
      </c>
      <c r="R130" s="26" t="s">
        <v>506</v>
      </c>
    </row>
    <row r="131" spans="1:18" s="25" customFormat="1" x14ac:dyDescent="0.25">
      <c r="A131" s="25">
        <v>20</v>
      </c>
      <c r="B131" s="26" t="s">
        <v>500</v>
      </c>
      <c r="C131" s="26" t="s">
        <v>501</v>
      </c>
      <c r="D131" s="26" t="s">
        <v>502</v>
      </c>
      <c r="E131" s="26" t="s">
        <v>503</v>
      </c>
      <c r="F131" s="26" t="s">
        <v>193</v>
      </c>
      <c r="G131" s="26" t="s">
        <v>495</v>
      </c>
      <c r="H131" s="26" t="s">
        <v>496</v>
      </c>
      <c r="I131" s="26" t="s">
        <v>496</v>
      </c>
      <c r="J131" s="26" t="s">
        <v>196</v>
      </c>
      <c r="K131" s="26" t="s">
        <v>497</v>
      </c>
      <c r="L131" s="26" t="s">
        <v>8</v>
      </c>
      <c r="M131" s="26" t="s">
        <v>504</v>
      </c>
      <c r="N131" s="26" t="s">
        <v>10</v>
      </c>
      <c r="O131" s="26" t="s">
        <v>199</v>
      </c>
      <c r="P131" s="26" t="s">
        <v>165</v>
      </c>
      <c r="Q131" s="26" t="s">
        <v>505</v>
      </c>
      <c r="R131" s="26" t="s">
        <v>506</v>
      </c>
    </row>
    <row r="132" spans="1:18" s="25" customFormat="1" x14ac:dyDescent="0.25">
      <c r="A132" s="25">
        <v>21</v>
      </c>
      <c r="B132" s="26" t="s">
        <v>500</v>
      </c>
      <c r="C132" s="26" t="s">
        <v>501</v>
      </c>
      <c r="D132" s="26" t="s">
        <v>502</v>
      </c>
      <c r="E132" s="26" t="s">
        <v>503</v>
      </c>
      <c r="F132" s="26" t="s">
        <v>193</v>
      </c>
      <c r="G132" s="26" t="s">
        <v>495</v>
      </c>
      <c r="H132" s="26" t="s">
        <v>496</v>
      </c>
      <c r="I132" s="26" t="s">
        <v>496</v>
      </c>
      <c r="J132" s="26" t="s">
        <v>196</v>
      </c>
      <c r="K132" s="26" t="s">
        <v>497</v>
      </c>
      <c r="L132" s="26" t="s">
        <v>8</v>
      </c>
      <c r="M132" s="26" t="s">
        <v>504</v>
      </c>
      <c r="N132" s="26" t="s">
        <v>10</v>
      </c>
      <c r="O132" s="26" t="s">
        <v>199</v>
      </c>
      <c r="P132" s="26" t="s">
        <v>165</v>
      </c>
      <c r="Q132" s="26" t="s">
        <v>505</v>
      </c>
      <c r="R132" s="26" t="s">
        <v>506</v>
      </c>
    </row>
    <row r="133" spans="1:18" s="25" customFormat="1" x14ac:dyDescent="0.25">
      <c r="A133" s="25">
        <v>22</v>
      </c>
      <c r="B133" s="26" t="s">
        <v>500</v>
      </c>
      <c r="C133" s="26" t="s">
        <v>501</v>
      </c>
      <c r="D133" s="26" t="s">
        <v>502</v>
      </c>
      <c r="E133" s="26" t="s">
        <v>503</v>
      </c>
      <c r="F133" s="26" t="s">
        <v>193</v>
      </c>
      <c r="G133" s="26" t="s">
        <v>495</v>
      </c>
      <c r="H133" s="26" t="s">
        <v>496</v>
      </c>
      <c r="I133" s="26" t="s">
        <v>496</v>
      </c>
      <c r="J133" s="26" t="s">
        <v>196</v>
      </c>
      <c r="K133" s="26" t="s">
        <v>497</v>
      </c>
      <c r="L133" s="26" t="s">
        <v>8</v>
      </c>
      <c r="M133" s="26" t="s">
        <v>504</v>
      </c>
      <c r="N133" s="26" t="s">
        <v>10</v>
      </c>
      <c r="O133" s="26" t="s">
        <v>199</v>
      </c>
      <c r="P133" s="26" t="s">
        <v>165</v>
      </c>
      <c r="Q133" s="26" t="s">
        <v>505</v>
      </c>
      <c r="R133" s="26" t="s">
        <v>506</v>
      </c>
    </row>
    <row r="134" spans="1:18" s="25" customFormat="1" x14ac:dyDescent="0.25">
      <c r="A134" s="25">
        <v>23</v>
      </c>
      <c r="B134" s="26" t="s">
        <v>500</v>
      </c>
      <c r="C134" s="26" t="s">
        <v>501</v>
      </c>
      <c r="D134" s="26" t="s">
        <v>502</v>
      </c>
      <c r="E134" s="26" t="s">
        <v>503</v>
      </c>
      <c r="F134" s="26" t="s">
        <v>193</v>
      </c>
      <c r="G134" s="26" t="s">
        <v>495</v>
      </c>
      <c r="H134" s="26" t="s">
        <v>496</v>
      </c>
      <c r="I134" s="26" t="s">
        <v>496</v>
      </c>
      <c r="J134" s="26" t="s">
        <v>196</v>
      </c>
      <c r="K134" s="26" t="s">
        <v>497</v>
      </c>
      <c r="L134" s="26" t="s">
        <v>8</v>
      </c>
      <c r="M134" s="26" t="s">
        <v>504</v>
      </c>
      <c r="N134" s="26" t="s">
        <v>10</v>
      </c>
      <c r="O134" s="26" t="s">
        <v>199</v>
      </c>
      <c r="P134" s="26" t="s">
        <v>165</v>
      </c>
      <c r="Q134" s="26" t="s">
        <v>505</v>
      </c>
      <c r="R134" s="26" t="s">
        <v>506</v>
      </c>
    </row>
    <row r="135" spans="1:18" s="25" customFormat="1" x14ac:dyDescent="0.25">
      <c r="A135" s="25">
        <v>24</v>
      </c>
      <c r="B135" s="26" t="s">
        <v>500</v>
      </c>
      <c r="C135" s="26" t="s">
        <v>501</v>
      </c>
      <c r="D135" s="26" t="s">
        <v>502</v>
      </c>
      <c r="E135" s="26" t="s">
        <v>503</v>
      </c>
      <c r="F135" s="26" t="s">
        <v>193</v>
      </c>
      <c r="G135" s="26" t="s">
        <v>495</v>
      </c>
      <c r="H135" s="26" t="s">
        <v>496</v>
      </c>
      <c r="I135" s="26" t="s">
        <v>496</v>
      </c>
      <c r="J135" s="26" t="s">
        <v>196</v>
      </c>
      <c r="K135" s="26" t="s">
        <v>497</v>
      </c>
      <c r="L135" s="26" t="s">
        <v>8</v>
      </c>
      <c r="M135" s="26" t="s">
        <v>504</v>
      </c>
      <c r="N135" s="26" t="s">
        <v>10</v>
      </c>
      <c r="O135" s="26" t="s">
        <v>199</v>
      </c>
      <c r="P135" s="26" t="s">
        <v>165</v>
      </c>
      <c r="Q135" s="26" t="s">
        <v>505</v>
      </c>
      <c r="R135" s="26" t="s">
        <v>506</v>
      </c>
    </row>
    <row r="136" spans="1:18" s="25" customFormat="1" x14ac:dyDescent="0.25">
      <c r="A136" s="25">
        <v>25</v>
      </c>
      <c r="B136" s="26" t="s">
        <v>500</v>
      </c>
      <c r="C136" s="26" t="s">
        <v>501</v>
      </c>
      <c r="D136" s="26" t="s">
        <v>502</v>
      </c>
      <c r="E136" s="26" t="s">
        <v>503</v>
      </c>
      <c r="F136" s="26" t="s">
        <v>193</v>
      </c>
      <c r="G136" s="26" t="s">
        <v>495</v>
      </c>
      <c r="H136" s="26" t="s">
        <v>496</v>
      </c>
      <c r="I136" s="26" t="s">
        <v>496</v>
      </c>
      <c r="J136" s="26" t="s">
        <v>196</v>
      </c>
      <c r="K136" s="26" t="s">
        <v>497</v>
      </c>
      <c r="L136" s="26" t="s">
        <v>8</v>
      </c>
      <c r="M136" s="26" t="s">
        <v>504</v>
      </c>
      <c r="N136" s="26" t="s">
        <v>10</v>
      </c>
      <c r="O136" s="26" t="s">
        <v>199</v>
      </c>
      <c r="P136" s="26" t="s">
        <v>165</v>
      </c>
      <c r="Q136" s="26" t="s">
        <v>505</v>
      </c>
      <c r="R136" s="26" t="s">
        <v>506</v>
      </c>
    </row>
    <row r="137" spans="1:18" s="25" customFormat="1" x14ac:dyDescent="0.25">
      <c r="A137" s="25">
        <v>26</v>
      </c>
      <c r="B137" s="26" t="s">
        <v>500</v>
      </c>
      <c r="C137" s="26" t="s">
        <v>501</v>
      </c>
      <c r="D137" s="26" t="s">
        <v>502</v>
      </c>
      <c r="E137" s="26" t="s">
        <v>503</v>
      </c>
      <c r="F137" s="26" t="s">
        <v>193</v>
      </c>
      <c r="G137" s="26" t="s">
        <v>495</v>
      </c>
      <c r="H137" s="26" t="s">
        <v>496</v>
      </c>
      <c r="I137" s="26" t="s">
        <v>496</v>
      </c>
      <c r="J137" s="26" t="s">
        <v>196</v>
      </c>
      <c r="K137" s="26" t="s">
        <v>497</v>
      </c>
      <c r="L137" s="26" t="s">
        <v>8</v>
      </c>
      <c r="M137" s="26" t="s">
        <v>504</v>
      </c>
      <c r="N137" s="26" t="s">
        <v>10</v>
      </c>
      <c r="O137" s="26" t="s">
        <v>199</v>
      </c>
      <c r="P137" s="26" t="s">
        <v>165</v>
      </c>
      <c r="Q137" s="26" t="s">
        <v>505</v>
      </c>
      <c r="R137" s="26" t="s">
        <v>506</v>
      </c>
    </row>
    <row r="138" spans="1:18" s="25" customFormat="1" x14ac:dyDescent="0.25">
      <c r="A138" s="25">
        <v>27</v>
      </c>
      <c r="B138" s="26" t="s">
        <v>500</v>
      </c>
      <c r="C138" s="26" t="s">
        <v>501</v>
      </c>
      <c r="D138" s="26" t="s">
        <v>502</v>
      </c>
      <c r="E138" s="26" t="s">
        <v>503</v>
      </c>
      <c r="F138" s="26" t="s">
        <v>193</v>
      </c>
      <c r="G138" s="26" t="s">
        <v>495</v>
      </c>
      <c r="H138" s="26" t="s">
        <v>496</v>
      </c>
      <c r="I138" s="26" t="s">
        <v>496</v>
      </c>
      <c r="J138" s="26" t="s">
        <v>196</v>
      </c>
      <c r="K138" s="26" t="s">
        <v>497</v>
      </c>
      <c r="L138" s="26" t="s">
        <v>8</v>
      </c>
      <c r="M138" s="26" t="s">
        <v>504</v>
      </c>
      <c r="N138" s="26" t="s">
        <v>10</v>
      </c>
      <c r="O138" s="26" t="s">
        <v>199</v>
      </c>
      <c r="P138" s="26" t="s">
        <v>165</v>
      </c>
      <c r="Q138" s="26" t="s">
        <v>505</v>
      </c>
      <c r="R138" s="26" t="s">
        <v>506</v>
      </c>
    </row>
    <row r="139" spans="1:18" s="25" customFormat="1" x14ac:dyDescent="0.25">
      <c r="A139" s="25">
        <v>28</v>
      </c>
      <c r="B139" s="26" t="s">
        <v>500</v>
      </c>
      <c r="C139" s="26" t="s">
        <v>501</v>
      </c>
      <c r="D139" s="26" t="s">
        <v>502</v>
      </c>
      <c r="E139" s="26" t="s">
        <v>503</v>
      </c>
      <c r="F139" s="26" t="s">
        <v>193</v>
      </c>
      <c r="G139" s="26" t="s">
        <v>495</v>
      </c>
      <c r="H139" s="26" t="s">
        <v>496</v>
      </c>
      <c r="I139" s="26" t="s">
        <v>496</v>
      </c>
      <c r="J139" s="26" t="s">
        <v>196</v>
      </c>
      <c r="K139" s="26" t="s">
        <v>497</v>
      </c>
      <c r="L139" s="26" t="s">
        <v>8</v>
      </c>
      <c r="M139" s="26" t="s">
        <v>504</v>
      </c>
      <c r="N139" s="26" t="s">
        <v>10</v>
      </c>
      <c r="O139" s="26" t="s">
        <v>199</v>
      </c>
      <c r="P139" s="26" t="s">
        <v>165</v>
      </c>
      <c r="Q139" s="26" t="s">
        <v>505</v>
      </c>
      <c r="R139" s="26" t="s">
        <v>506</v>
      </c>
    </row>
    <row r="140" spans="1:18" s="25" customFormat="1" x14ac:dyDescent="0.25">
      <c r="A140" s="25">
        <v>29</v>
      </c>
      <c r="B140" s="26" t="s">
        <v>500</v>
      </c>
      <c r="C140" s="26" t="s">
        <v>501</v>
      </c>
      <c r="D140" s="26" t="s">
        <v>502</v>
      </c>
      <c r="E140" s="26" t="s">
        <v>503</v>
      </c>
      <c r="F140" s="26" t="s">
        <v>193</v>
      </c>
      <c r="G140" s="26" t="s">
        <v>495</v>
      </c>
      <c r="H140" s="26" t="s">
        <v>496</v>
      </c>
      <c r="I140" s="26" t="s">
        <v>496</v>
      </c>
      <c r="J140" s="26" t="s">
        <v>196</v>
      </c>
      <c r="K140" s="26" t="s">
        <v>497</v>
      </c>
      <c r="L140" s="26" t="s">
        <v>8</v>
      </c>
      <c r="M140" s="26" t="s">
        <v>504</v>
      </c>
      <c r="N140" s="26" t="s">
        <v>10</v>
      </c>
      <c r="O140" s="26" t="s">
        <v>199</v>
      </c>
      <c r="P140" s="26" t="s">
        <v>165</v>
      </c>
      <c r="Q140" s="26" t="s">
        <v>505</v>
      </c>
      <c r="R140" s="26" t="s">
        <v>506</v>
      </c>
    </row>
    <row r="141" spans="1:18" s="25" customFormat="1" x14ac:dyDescent="0.25">
      <c r="A141" s="25">
        <v>30</v>
      </c>
      <c r="B141" s="26" t="s">
        <v>500</v>
      </c>
      <c r="C141" s="26" t="s">
        <v>501</v>
      </c>
      <c r="D141" s="26" t="s">
        <v>502</v>
      </c>
      <c r="E141" s="26" t="s">
        <v>503</v>
      </c>
      <c r="F141" s="26" t="s">
        <v>193</v>
      </c>
      <c r="G141" s="26" t="s">
        <v>495</v>
      </c>
      <c r="H141" s="26" t="s">
        <v>496</v>
      </c>
      <c r="I141" s="26" t="s">
        <v>496</v>
      </c>
      <c r="J141" s="26" t="s">
        <v>196</v>
      </c>
      <c r="K141" s="26" t="s">
        <v>497</v>
      </c>
      <c r="L141" s="26" t="s">
        <v>8</v>
      </c>
      <c r="M141" s="26" t="s">
        <v>504</v>
      </c>
      <c r="N141" s="26" t="s">
        <v>10</v>
      </c>
      <c r="O141" s="26" t="s">
        <v>199</v>
      </c>
      <c r="P141" s="26" t="s">
        <v>165</v>
      </c>
      <c r="Q141" s="26" t="s">
        <v>505</v>
      </c>
      <c r="R141" s="26" t="s">
        <v>506</v>
      </c>
    </row>
    <row r="142" spans="1:18" s="25" customFormat="1" x14ac:dyDescent="0.25">
      <c r="A142" s="25">
        <v>31</v>
      </c>
      <c r="B142" s="26" t="s">
        <v>500</v>
      </c>
      <c r="C142" s="26" t="s">
        <v>501</v>
      </c>
      <c r="D142" s="26" t="s">
        <v>502</v>
      </c>
      <c r="E142" s="26" t="s">
        <v>503</v>
      </c>
      <c r="F142" s="26" t="s">
        <v>193</v>
      </c>
      <c r="G142" s="26" t="s">
        <v>495</v>
      </c>
      <c r="H142" s="26" t="s">
        <v>496</v>
      </c>
      <c r="I142" s="26" t="s">
        <v>496</v>
      </c>
      <c r="J142" s="26" t="s">
        <v>196</v>
      </c>
      <c r="K142" s="26" t="s">
        <v>497</v>
      </c>
      <c r="L142" s="26" t="s">
        <v>8</v>
      </c>
      <c r="M142" s="26" t="s">
        <v>504</v>
      </c>
      <c r="N142" s="26" t="s">
        <v>10</v>
      </c>
      <c r="O142" s="26" t="s">
        <v>199</v>
      </c>
      <c r="P142" s="26" t="s">
        <v>165</v>
      </c>
      <c r="Q142" s="26" t="s">
        <v>505</v>
      </c>
      <c r="R142" s="26" t="s">
        <v>506</v>
      </c>
    </row>
    <row r="143" spans="1:18" s="25" customFormat="1" x14ac:dyDescent="0.25">
      <c r="A143" s="25">
        <v>32</v>
      </c>
      <c r="B143" s="26" t="s">
        <v>500</v>
      </c>
      <c r="C143" s="26" t="s">
        <v>501</v>
      </c>
      <c r="D143" s="26" t="s">
        <v>502</v>
      </c>
      <c r="E143" s="26" t="s">
        <v>503</v>
      </c>
      <c r="F143" s="26" t="s">
        <v>193</v>
      </c>
      <c r="G143" s="26" t="s">
        <v>495</v>
      </c>
      <c r="H143" s="26" t="s">
        <v>496</v>
      </c>
      <c r="I143" s="26" t="s">
        <v>496</v>
      </c>
      <c r="J143" s="26" t="s">
        <v>196</v>
      </c>
      <c r="K143" s="26" t="s">
        <v>497</v>
      </c>
      <c r="L143" s="26" t="s">
        <v>8</v>
      </c>
      <c r="M143" s="26" t="s">
        <v>504</v>
      </c>
      <c r="N143" s="26" t="s">
        <v>10</v>
      </c>
      <c r="O143" s="26" t="s">
        <v>199</v>
      </c>
      <c r="P143" s="26" t="s">
        <v>165</v>
      </c>
      <c r="Q143" s="26" t="s">
        <v>505</v>
      </c>
      <c r="R143" s="26" t="s">
        <v>506</v>
      </c>
    </row>
    <row r="144" spans="1:18" s="25" customFormat="1" x14ac:dyDescent="0.25">
      <c r="A144" s="25">
        <v>33</v>
      </c>
      <c r="B144" s="26" t="s">
        <v>500</v>
      </c>
      <c r="C144" s="26" t="s">
        <v>501</v>
      </c>
      <c r="D144" s="26" t="s">
        <v>502</v>
      </c>
      <c r="E144" s="26" t="s">
        <v>503</v>
      </c>
      <c r="F144" s="26" t="s">
        <v>193</v>
      </c>
      <c r="G144" s="26" t="s">
        <v>495</v>
      </c>
      <c r="H144" s="26" t="s">
        <v>496</v>
      </c>
      <c r="I144" s="26" t="s">
        <v>496</v>
      </c>
      <c r="J144" s="26" t="s">
        <v>196</v>
      </c>
      <c r="K144" s="26" t="s">
        <v>497</v>
      </c>
      <c r="L144" s="26" t="s">
        <v>8</v>
      </c>
      <c r="M144" s="26" t="s">
        <v>504</v>
      </c>
      <c r="N144" s="26" t="s">
        <v>10</v>
      </c>
      <c r="O144" s="26" t="s">
        <v>199</v>
      </c>
      <c r="P144" s="26" t="s">
        <v>165</v>
      </c>
      <c r="Q144" s="26" t="s">
        <v>505</v>
      </c>
      <c r="R144" s="26" t="s">
        <v>506</v>
      </c>
    </row>
    <row r="145" spans="1:18" s="25" customFormat="1" x14ac:dyDescent="0.25">
      <c r="A145" s="25">
        <v>34</v>
      </c>
      <c r="B145" s="26" t="s">
        <v>500</v>
      </c>
      <c r="C145" s="26" t="s">
        <v>501</v>
      </c>
      <c r="D145" s="26" t="s">
        <v>502</v>
      </c>
      <c r="E145" s="26" t="s">
        <v>503</v>
      </c>
      <c r="F145" s="26" t="s">
        <v>193</v>
      </c>
      <c r="G145" s="26" t="s">
        <v>495</v>
      </c>
      <c r="H145" s="26" t="s">
        <v>496</v>
      </c>
      <c r="I145" s="26" t="s">
        <v>496</v>
      </c>
      <c r="J145" s="26" t="s">
        <v>196</v>
      </c>
      <c r="K145" s="26" t="s">
        <v>497</v>
      </c>
      <c r="L145" s="26" t="s">
        <v>8</v>
      </c>
      <c r="M145" s="26" t="s">
        <v>504</v>
      </c>
      <c r="N145" s="26" t="s">
        <v>10</v>
      </c>
      <c r="O145" s="26" t="s">
        <v>199</v>
      </c>
      <c r="P145" s="26" t="s">
        <v>165</v>
      </c>
      <c r="Q145" s="26" t="s">
        <v>505</v>
      </c>
      <c r="R145" s="26" t="s">
        <v>506</v>
      </c>
    </row>
    <row r="146" spans="1:18" s="25" customFormat="1" x14ac:dyDescent="0.25">
      <c r="A146" s="25">
        <v>35</v>
      </c>
      <c r="B146" s="26" t="s">
        <v>500</v>
      </c>
      <c r="C146" s="26" t="s">
        <v>501</v>
      </c>
      <c r="D146" s="26" t="s">
        <v>502</v>
      </c>
      <c r="E146" s="26" t="s">
        <v>503</v>
      </c>
      <c r="F146" s="26" t="s">
        <v>193</v>
      </c>
      <c r="G146" s="26" t="s">
        <v>495</v>
      </c>
      <c r="H146" s="26" t="s">
        <v>496</v>
      </c>
      <c r="I146" s="26" t="s">
        <v>496</v>
      </c>
      <c r="J146" s="26" t="s">
        <v>196</v>
      </c>
      <c r="K146" s="26" t="s">
        <v>497</v>
      </c>
      <c r="L146" s="26" t="s">
        <v>8</v>
      </c>
      <c r="M146" s="26" t="s">
        <v>504</v>
      </c>
      <c r="N146" s="26" t="s">
        <v>10</v>
      </c>
      <c r="O146" s="26" t="s">
        <v>199</v>
      </c>
      <c r="P146" s="26" t="s">
        <v>165</v>
      </c>
      <c r="Q146" s="26" t="s">
        <v>505</v>
      </c>
      <c r="R146" s="26" t="s">
        <v>506</v>
      </c>
    </row>
    <row r="147" spans="1:18" s="25" customFormat="1" x14ac:dyDescent="0.25">
      <c r="A147" s="25">
        <v>36</v>
      </c>
      <c r="B147" s="26" t="s">
        <v>500</v>
      </c>
      <c r="C147" s="26" t="s">
        <v>501</v>
      </c>
      <c r="D147" s="26" t="s">
        <v>502</v>
      </c>
      <c r="E147" s="26" t="s">
        <v>503</v>
      </c>
      <c r="F147" s="26" t="s">
        <v>193</v>
      </c>
      <c r="G147" s="26" t="s">
        <v>495</v>
      </c>
      <c r="H147" s="26" t="s">
        <v>496</v>
      </c>
      <c r="I147" s="26" t="s">
        <v>496</v>
      </c>
      <c r="J147" s="26" t="s">
        <v>196</v>
      </c>
      <c r="K147" s="26" t="s">
        <v>497</v>
      </c>
      <c r="L147" s="26" t="s">
        <v>8</v>
      </c>
      <c r="M147" s="26" t="s">
        <v>504</v>
      </c>
      <c r="N147" s="26" t="s">
        <v>10</v>
      </c>
      <c r="O147" s="26" t="s">
        <v>199</v>
      </c>
      <c r="P147" s="26" t="s">
        <v>165</v>
      </c>
      <c r="Q147" s="26" t="s">
        <v>505</v>
      </c>
      <c r="R147" s="26" t="s">
        <v>506</v>
      </c>
    </row>
  </sheetData>
  <dataValidations count="3">
    <dataValidation type="list" allowBlank="1" showErrorMessage="1" sqref="F4:F111 F148:F201 F112:F147" xr:uid="{00000000-0002-0000-0500-000000000000}">
      <formula1>Hidden_1_Tabla_4987146</formula1>
    </dataValidation>
    <dataValidation type="list" allowBlank="1" showErrorMessage="1" sqref="J4:J111 J148:J201 J112:J147" xr:uid="{00000000-0002-0000-0500-000001000000}">
      <formula1>Hidden_2_Tabla_49871410</formula1>
    </dataValidation>
    <dataValidation type="list" allowBlank="1" showErrorMessage="1" sqref="O4:O111 O148:O201 O112:O147" xr:uid="{00000000-0002-0000-0500-000002000000}">
      <formula1>Hidden_3_Tabla_49871415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Primer Trimestre</vt:lpstr>
      <vt:lpstr>Segundo Trimestre</vt:lpstr>
      <vt:lpstr>Tercer Trimestre</vt:lpstr>
      <vt:lpstr>Cuarto Trimestre</vt:lpstr>
      <vt:lpstr>Tabla_498713</vt:lpstr>
      <vt:lpstr>Hidden_1_Tabla_498713</vt:lpstr>
      <vt:lpstr>Hidden_2_Tabla_498713</vt:lpstr>
      <vt:lpstr>Hidden_3_Tabla_498713</vt:lpstr>
      <vt:lpstr>Tabla_498714</vt:lpstr>
      <vt:lpstr>Hidden_1_Tabla_498714</vt:lpstr>
      <vt:lpstr>Hidden_2_Tabla_498714</vt:lpstr>
      <vt:lpstr>Hidden_3_Tabla_498714</vt:lpstr>
      <vt:lpstr>Hidden_1_Tabla_4987132</vt:lpstr>
      <vt:lpstr>Hidden_1_Tabla_4987146</vt:lpstr>
      <vt:lpstr>Hidden_2_Tabla_4987136</vt:lpstr>
      <vt:lpstr>Hidden_2_Tabla_49871410</vt:lpstr>
      <vt:lpstr>Hidden_3_Tabla_49871311</vt:lpstr>
      <vt:lpstr>Hidden_3_Tabla_49871415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Probook</cp:lastModifiedBy>
  <dcterms:created xsi:type="dcterms:W3CDTF">2022-11-23T06:37:20Z</dcterms:created>
  <dcterms:modified xsi:type="dcterms:W3CDTF">2023-02-08T16:13:19Z</dcterms:modified>
</cp:coreProperties>
</file>