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zareth\Desktop\04012021\"/>
    </mc:Choice>
  </mc:AlternateContent>
  <xr:revisionPtr revIDLastSave="0" documentId="13_ncr:1_{E84084E9-4F84-420F-B888-68C0674BBDF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Tabla_472796" sheetId="4" r:id="rId4"/>
  </sheets>
  <definedNames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<sst xmlns="http://schemas.openxmlformats.org/spreadsheetml/2006/main" count="23028" uniqueCount="4215">
  <si>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</si>
  <si>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</si>
  <si>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</si>
  <si>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</si>
  <si>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</si>
  <si>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</si>
  <si>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</si>
  <si>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</si>
  <si>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</si>
  <si>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</si>
  <si>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</si>
  <si>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</si>
  <si>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</si>
  <si>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</si>
  <si>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</si>
  <si>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</si>
  <si>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</si>
  <si>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</si>
  <si>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</si>
  <si>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</si>
  <si>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</si>
  <si>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</si>
  <si>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</si>
  <si>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</si>
  <si>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</si>
  <si>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</si>
  <si>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</si>
  <si>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</si>
  <si>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</si>
  <si>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</si>
  <si>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</si>
  <si>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</si>
  <si>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</si>
  <si>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</si>
  <si>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</si>
  <si>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</si>
  <si>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</si>
  <si>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</si>
  <si>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</si>
  <si>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</si>
  <si>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</si>
  <si>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</si>
  <si>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</si>
  <si>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</si>
  <si>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</si>
  <si>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</si>
  <si>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</si>
  <si>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</si>
  <si>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</si>
  <si>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</si>
  <si>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</si>
  <si>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</si>
  <si>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</si>
  <si>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C74B7FB77ED40CE479B0F58040090627</t>
  </si>
  <si>
    <t>2019</t>
  </si>
  <si>
    <t>01/10/2019</t>
  </si>
  <si>
    <t>31/12/2019</t>
  </si>
  <si>
    <t>LIDER COORDINADOR DE PROYECTO DE CULTURA CIUDADANA</t>
  </si>
  <si>
    <t>ROBERTO</t>
  </si>
  <si>
    <t>HERNANDEZ</t>
  </si>
  <si>
    <t>CONTRERAS</t>
  </si>
  <si>
    <t>DIRECCION GENERAL DE PUNTOS DE INNOVACION, LIBERTAD, CULTURA CIUDADANA, ARTE, EDUCACION Y SABERES</t>
  </si>
  <si>
    <t>Bachillerato</t>
  </si>
  <si>
    <t>Preparatoria</t>
  </si>
  <si>
    <t>22759518</t>
  </si>
  <si>
    <t>http://www.aao.gob.mx/LTAIPRC_ALCALDIA/Art121/Fr17/2019/DGA/ContrerasHernandezRobertoT04.pdf</t>
  </si>
  <si>
    <t>No</t>
  </si>
  <si>
    <t>http://www.aao.gob.mx/LTAIPRC_ALCALDIA/Art121/Fr17/2019/DGAPERFILES/DIR. GRAL DE PUNTOS DE INNOV, LIBER, CULT CIUD, ARTE, EDUC Y SAB/LiderCoorddeProydeCultCiud-T01.docx</t>
  </si>
  <si>
    <t>Dirección de Administración de Capital Humano</t>
  </si>
  <si>
    <t>Por lo que respecta a las Sanciones Administrativas, las podrá consultar en la dirección   http://www.contraloria.cdmx.gob.mx/combate/indexCombate.php</t>
  </si>
  <si>
    <t>B2012D2FB26128D039BD8C4C38853040</t>
  </si>
  <si>
    <t>LIDER COORDINADOR DE PROYECTO DE INTERVENCION COMUNITARIA</t>
  </si>
  <si>
    <t>MARIA DE LOS ANGELES</t>
  </si>
  <si>
    <t>BASURTO</t>
  </si>
  <si>
    <t>PEREZ</t>
  </si>
  <si>
    <t>Carrera técnica</t>
  </si>
  <si>
    <t>Trabajo Social</t>
  </si>
  <si>
    <t>22759517</t>
  </si>
  <si>
    <t>http://www.aao.gob.mx/LTAIPRC_ALCALDIA/Art121/Fr17/2019/DGA/MariadelosAngelesBasurtoPerez-T3.pdf</t>
  </si>
  <si>
    <t>http://www.aao.gob.mx/LTAIPRC_ALCALDIA/Art121/Fr17/2019/DGAPERFILES/DIR. GRAL DE PUNTOS DE INNOV, LIBER, CULT CIUD, ARTE, EDUC Y SAB/LiderCoorddeProydeIntCom-T01.docx</t>
  </si>
  <si>
    <t>5CFD57514038923C34FFA93E3DBA6482</t>
  </si>
  <si>
    <t>COORDINADOR DE CENTROS INTERACTIVOS DE FORMACION</t>
  </si>
  <si>
    <t>LEONARDO GREGORIO</t>
  </si>
  <si>
    <t>BOBADILLA</t>
  </si>
  <si>
    <t>VALDES</t>
  </si>
  <si>
    <t>22759516</t>
  </si>
  <si>
    <t>http://www.aao.gob.mx/LTAIPRC_ALCALDIA/Art121/Fr17/2019/DGA/LeonardoGregorioBobadillaValdes-T3.pdf</t>
  </si>
  <si>
    <t>http://www.aao.gob.mx/LTAIPRC_ALCALDIA/Art121/Fr17/2019/DGAPERFILES/DIR. GRAL DE PUNTOS DE INNOV, LIBER, CULT CIUD, ARTE, EDUC Y SAB/CoordinadordeCenIntdeForm-T01.docx</t>
  </si>
  <si>
    <t>0DF5569382AA05FD6E7E05DE786A2516</t>
  </si>
  <si>
    <t>DIRECTOR GENERAL DE PUNTOS DE INNOVACION, LIBERTAD, CULTURA CIUDADANA, ARTE, EDUCACION Y SABERES</t>
  </si>
  <si>
    <t>HECTOR MAURICIO</t>
  </si>
  <si>
    <t>OLIVARES</t>
  </si>
  <si>
    <t>RAMIREZ</t>
  </si>
  <si>
    <t>OFICINA DE LA ALCADIA</t>
  </si>
  <si>
    <t>Licenciatura</t>
  </si>
  <si>
    <t>Psicología</t>
  </si>
  <si>
    <t>22759515</t>
  </si>
  <si>
    <t>http://www.aao.gob.mx/LTAIPRC_ALCALDIA/Art121/Fr17/2019/DGA/HectorMauricioOlivaresRamirez.PDF</t>
  </si>
  <si>
    <t>http://www.aao.gob.mx/LTAIPRC_ALCALDIA/Art121/Fr17/2019/DGAPERFILES/DIR. GRAL DE PUNTOS DE INNOV, LIBER, CULT CIUD, ARTE, EDUC Y SAB/DirectorGeneraldePILARES-T01.docx</t>
  </si>
  <si>
    <t>F01A25FCBC7B5C9E934BF06D68B19C16</t>
  </si>
  <si>
    <t>JEFE DE UNIDAD DEPARTAMENTAL DE INTELIGENCIA</t>
  </si>
  <si>
    <t>MARIO</t>
  </si>
  <si>
    <t>GUERRERO</t>
  </si>
  <si>
    <t>OLGUIN</t>
  </si>
  <si>
    <t>DIRECCION GENERAL DE SEGURIDAD CIUDADANA</t>
  </si>
  <si>
    <t>22759499</t>
  </si>
  <si>
    <t>http://www.aao.gob.mx/LTAIPRC_ALCALDIA/Art121/Fr17/2019/DGA/MarioOlguinGuerrero-T3.pdf</t>
  </si>
  <si>
    <t>http://www.aao.gob.mx/LTAIPRC_ALCALDIA/Art121/Fr17/2019/DGAPERFILES/DIRECCIÓN GENERAL DE SEGURIDAD CIUDADANA/JefedeUnidadDepartamentaldeInteligencia-T01.docx</t>
  </si>
  <si>
    <t>FC3C32D66A02A3B688506CFD4CE57BB3</t>
  </si>
  <si>
    <t>COORDINADOR DE INVESTIGACION CRIMINAL</t>
  </si>
  <si>
    <t>ALEJANDRO YOSAFAT</t>
  </si>
  <si>
    <t>GARCIA</t>
  </si>
  <si>
    <t>VILLALPANDO</t>
  </si>
  <si>
    <t>22759498</t>
  </si>
  <si>
    <t>http://www.aao.gob.mx/LTAIPRC_ALCALDIA/Art121/Fr17/2019/DGA/AlejandroYosafatGarciaVillalpando-T3.PDF</t>
  </si>
  <si>
    <t>http://www.aao.gob.mx/LTAIPRC_ALCALDIA/Art121/Fr17/2019/DGAPERFILES/DIRECCIÓN GENERAL DE SEGURIDAD CIUDADANA/CoordinadordeInvestigacionCriminal-T01.docx</t>
  </si>
  <si>
    <t>215776FB5CB97585014B0D80D69A2288</t>
  </si>
  <si>
    <t>DIRECTOR OPERATIVO</t>
  </si>
  <si>
    <t>JOSE PABLO</t>
  </si>
  <si>
    <t>ALARCON</t>
  </si>
  <si>
    <t>OLMEDO</t>
  </si>
  <si>
    <t>22759497</t>
  </si>
  <si>
    <t>http://www.aao.gob.mx/LTAIPRC_ALCALDIA/Art121/Fr17/2019/DGA/JosePabloAlarconOlmedo-T3.pdf</t>
  </si>
  <si>
    <t>http://www.aao.gob.mx/LTAIPRC_ALCALDIA/Art121/Fr17/2019/DGAPERFILES/DIRECCIÓN GENERAL DE SEGURIDAD CIUDADANA/DirectordeOperatividad-T01.docx</t>
  </si>
  <si>
    <t>457393D191BB27BC9A7E64CB783411DA</t>
  </si>
  <si>
    <t>JEFE DE UNIDAD DEPARTAMENTAL DE VIALIDAD</t>
  </si>
  <si>
    <t>NALLELY</t>
  </si>
  <si>
    <t>AGUILAR</t>
  </si>
  <si>
    <t>JIMENEZ</t>
  </si>
  <si>
    <t>Turismo</t>
  </si>
  <si>
    <t>22759496</t>
  </si>
  <si>
    <t>http://www.aao.gob.mx/LTAIPRC_ALCALDIA/Art121/Fr17/2019/DGA/NallelyAguilarJimenez-T3.pdf</t>
  </si>
  <si>
    <t>http://www.aao.gob.mx/LTAIPRC_ALCALDIA/Art121/Fr17/2019/DGAPERFILES/DIRECCIÓN GENERAL DE SEGURIDAD CIUDADANA/JefedeUnidadDepartamentaldeVialidad-T01.docx</t>
  </si>
  <si>
    <t>7C575E35E27E71E2426F9125F4681966</t>
  </si>
  <si>
    <t>LIDER COORDINADOR DE PROYECTO DE CULTURA AL AIRE LIBRE</t>
  </si>
  <si>
    <t>JUAN LUIS</t>
  </si>
  <si>
    <t>RODRIGUEZ</t>
  </si>
  <si>
    <t>LIZARRAGA</t>
  </si>
  <si>
    <t>DIRECCION GENERAL DE CULTURA, EDUCACION Y DEPORTE</t>
  </si>
  <si>
    <t>22759484</t>
  </si>
  <si>
    <t>http://www.aao.gob.mx/LTAIPRC_ALCALDIA/Art121/Fr17/2019/DGA/JuanLuisRodriguezLizarraga-T3.pdf</t>
  </si>
  <si>
    <t>http://www.aao.gob.mx/LTAIPRC_ALCALDIA/Art121/Fr17/2019/DGAPERFILES/DIRECCIÓN GENERAL DE CULTURA, EDUCACIÓN Y DEPORTE/LiderCoorddeProydeCulturaalAireLibre-T01.docx</t>
  </si>
  <si>
    <t>2D8C673C01DD697C6549E85B9C427054</t>
  </si>
  <si>
    <t>LIDER COORDINADOR DE PROYECTO DE CENTROS DE DESARROLLO INFANTIL</t>
  </si>
  <si>
    <t>MARIA DE LA CONCEPCION DESSIRE</t>
  </si>
  <si>
    <t>OCHOA</t>
  </si>
  <si>
    <t>RUBI</t>
  </si>
  <si>
    <t>Maestría</t>
  </si>
  <si>
    <t>Desarrollo Educativo</t>
  </si>
  <si>
    <t>22759483</t>
  </si>
  <si>
    <t>http://www.aao.gob.mx/LTAIPRC_ALCALDIA/Art121/Fr17/2019/DGA/MariadelaConcepcionDessireOchoaRubi-T3.pdf</t>
  </si>
  <si>
    <t>http://www.aao.gob.mx/LTAIPRC_ALCALDIA/Art121/Fr17/2019/DGAPERFILES/DIRECCIÓN GENERAL DE CULTURA, EDUCACIÓN Y DEPORTE/LiderCoorddeProydeCentdeDesarrInfantil-T01.docx</t>
  </si>
  <si>
    <t>3E7C588D08BC698070F51AE5E04938CD</t>
  </si>
  <si>
    <t>COORDINADOR DE FOMENTO CULTURAL Y EDUCACION</t>
  </si>
  <si>
    <t>MARIANA</t>
  </si>
  <si>
    <t>TORRESLANDIA</t>
  </si>
  <si>
    <t>MARTINEZ</t>
  </si>
  <si>
    <t>Relaciones Internacionales</t>
  </si>
  <si>
    <t>22759482</t>
  </si>
  <si>
    <t>http://www.aao.gob.mx/LTAIPRC_ALCALDIA/Art121/Fr17/2019/DGA/TorreslandiaMartinezMarianaT04_001.pdf</t>
  </si>
  <si>
    <t>http://www.aao.gob.mx/LTAIPRC_ALCALDIA/Art121/Fr17/2019/DGAPERFILES/DIRECCIÓN GENERAL DE CULTURA, EDUCACIÓN Y DEPORTE/CoordinadordeFomentoCulturalyEducacion-T01.docx</t>
  </si>
  <si>
    <t>B331E48433E3EF80947585F1CDBA12F7</t>
  </si>
  <si>
    <t>DIRECTOR DE DESARROLLO CULTURAL Y EDUCACION</t>
  </si>
  <si>
    <t>CARLOS DANTE</t>
  </si>
  <si>
    <t>ROMAN</t>
  </si>
  <si>
    <t>LOPEZ</t>
  </si>
  <si>
    <t>Derecho</t>
  </si>
  <si>
    <t>22759481</t>
  </si>
  <si>
    <t>http://www.aao.gob.mx/LTAIPRC_ALCALDIA/Art121/Fr17/2019/DGA/CarlosDanteRomanLopez-T3.PDF</t>
  </si>
  <si>
    <t>http://www.aao.gob.mx/LTAIPRC_ALCALDIA/Art121/Fr17/2019/DGAPERFILES/DIRECCIÓN GENERAL DE CULTURA, EDUCACIÓN Y DEPORTE/DirectordeDesCulturalyEduacacion-T01.docx</t>
  </si>
  <si>
    <t>48A0E248120E3C99AB7123CF0C3105A2</t>
  </si>
  <si>
    <t>DIRECTOR TERRITORIAL ZONA SUR</t>
  </si>
  <si>
    <t>RODOLFO</t>
  </si>
  <si>
    <t>CAÑEDO</t>
  </si>
  <si>
    <t>REYES</t>
  </si>
  <si>
    <t>DIRECCION GENERAL DE PARTICIPACION CIUDADANA Y ZONAS TERRITORIALES</t>
  </si>
  <si>
    <t>Ciencias Políticas y Administración Pública</t>
  </si>
  <si>
    <t>22759465</t>
  </si>
  <si>
    <t>http://www.aao.gob.mx/LTAIPRC_ALCALDIA/Art121/Fr17/2019/DGA/RodolfoCanedoReyes-T3.pdf</t>
  </si>
  <si>
    <t>http://www.aao.gob.mx/LTAIPRC_ALCALDIA/Art121/Fr17/2019/DGAPERFILES/DIRECCIÓN GRAL DE PART. CIUDADANA Y ZONAS TERRITORIALES/DirectorTerritorialZonaSur-T01.docx</t>
  </si>
  <si>
    <t>3F94B52DFBBDE04EC4E598F9E3326A6B</t>
  </si>
  <si>
    <t>LIDER COORDINADOR DE PROYECTO DE PROMOCION "D"</t>
  </si>
  <si>
    <t>SERGIO</t>
  </si>
  <si>
    <t>LEON</t>
  </si>
  <si>
    <t>ISLAS</t>
  </si>
  <si>
    <t>22759464</t>
  </si>
  <si>
    <t>http://www.aao.gob.mx/LTAIPRC_ALCALDIA/Art121/Fr17/2019/DGA/SergioLeonIslas-T3.pdf</t>
  </si>
  <si>
    <t>http://www.aao.gob.mx/LTAIPRC_ALCALDIA/Art121/Fr17/2019/DGAPERFILES/DIRECCIÓN GRAL DE PART. CIUDADANA Y ZONAS TERRITORIALES/LiderCoorddeProyectodePromocionD-T01.docx</t>
  </si>
  <si>
    <t>67A67473555524EE0C4CA27182EA93E4</t>
  </si>
  <si>
    <t>LIDER COORDINADOR DE PROYECTO DE PROMOCION "C"</t>
  </si>
  <si>
    <t>BERTOLDO ALEJANDRO</t>
  </si>
  <si>
    <t>ALTAMIRANO</t>
  </si>
  <si>
    <t>FRANCO</t>
  </si>
  <si>
    <t>22759463</t>
  </si>
  <si>
    <t>http://www.aao.gob.mx/LTAIPRC_ALCALDIA/Art121/Fr17/2019/DGA/BertoldoAlejandroAltamiranoFranco-T3.PDF</t>
  </si>
  <si>
    <t>http://www.aao.gob.mx/LTAIPRC_ALCALDIA/Art121/Fr17/2019/DGAPERFILES/DIRECCIÓN GRAL DE PART. CIUDADANA Y ZONAS TERRITORIALES/LiderCoorddeProyectodePromocionC-T01.docx</t>
  </si>
  <si>
    <t>B71E41A741B0F2523FDEF012D1A2526E</t>
  </si>
  <si>
    <t>LIDER COORDINADOR DE PROYECTO DE PROMOCION "B"</t>
  </si>
  <si>
    <t>GUILLERMO</t>
  </si>
  <si>
    <t>REFUGIO</t>
  </si>
  <si>
    <t>VICTORIANO</t>
  </si>
  <si>
    <t>22759462</t>
  </si>
  <si>
    <t>http://www.aao.gob.mx/LTAIPRC_ALCALDIA/Art121/Fr17/2019/DGA/GuillermoRefugioVictoriano-T3.pdf</t>
  </si>
  <si>
    <t>http://www.aao.gob.mx/LTAIPRC_ALCALDIA/Art121/Fr17/2019/DGAPERFILES/DIRECCIÓN GRAL DE PART. CIUDADANA Y ZONAS TERRITORIALES/LiderCoorddeProyectodePromocionB-T01.docx</t>
  </si>
  <si>
    <t>CCD659D5FB4105D22A54E6F72A35DF5D</t>
  </si>
  <si>
    <t>DIRECTORA DE DESARROLLO ECONOMICO Y FOMENTO COOPERATIVO</t>
  </si>
  <si>
    <t>NOE</t>
  </si>
  <si>
    <t>IBAÑEZ</t>
  </si>
  <si>
    <t>GUTIERREZ</t>
  </si>
  <si>
    <t>DIRECCION GENERAL DE DESARROLLO SOCIAL</t>
  </si>
  <si>
    <t>Administración</t>
  </si>
  <si>
    <t>22759450</t>
  </si>
  <si>
    <t>http://www.aao.gob.mx/LTAIPRC_ALCALDIA/Art121/Fr17/2019/DGA/NoeIbanezGutierrez-T3.pdf</t>
  </si>
  <si>
    <t>http://www.aao.gob.mx/LTAIPRC_ALCALDIA/Art121/Fr17/2019/DGAPERFILES/DIRECCIÓN GENERAL DE DESARROLLO SOCIAL/DirectordedeDesEconyFomentoCooperativo-T01.docx</t>
  </si>
  <si>
    <t>B8537A1A6BEA651AB75B22A56B4A3527</t>
  </si>
  <si>
    <t>LIDER COORDINADOR DE PROYECTO DE OPERACIÓN DE PROGRAMAS PARA LA MUJER</t>
  </si>
  <si>
    <t>AYALA</t>
  </si>
  <si>
    <t>Pedagogía</t>
  </si>
  <si>
    <t>22759449</t>
  </si>
  <si>
    <t>http://www.aao.gob.mx/LTAIPRC_ALCALDIA/Art121/Fr17/2019/DGA/NallelyMartinezAyala-T3.pdf</t>
  </si>
  <si>
    <t>http://www.aao.gob.mx/LTAIPRC_ALCALDIA/Art121/Fr17/2019/DGAPERFILES/DIRECCIÓN GENERAL DE DESARROLLO SOCIAL/LiderCoordinadordeProyectodeOperdeProgparalaMuj-T01.docx</t>
  </si>
  <si>
    <t>0BB9D76B444F785218098D28F4C0A1F0</t>
  </si>
  <si>
    <t>DIRECTORA DE ATENCION Y DESARROLLO A LA MUJER</t>
  </si>
  <si>
    <t>CECILIA XOXHITL</t>
  </si>
  <si>
    <t>GOMEZ</t>
  </si>
  <si>
    <t>Comunicación</t>
  </si>
  <si>
    <t>22759448</t>
  </si>
  <si>
    <t>http://www.aao.gob.mx/LTAIPRC_ALCALDIA/Art121/Fr17/2019/DGA/CeciliaXochitlLopezGomez-T3.PDF</t>
  </si>
  <si>
    <t>http://www.aao.gob.mx/LTAIPRC_ALCALDIA/Art121/Fr17/2019/DGAPERFILES/DIRECCIÓN GENERAL DE DESARROLLO SOCIAL/DirectordeAtencionyDesarrolloalaMujer-T01.docx</t>
  </si>
  <si>
    <t>708311DAA4050F98255019213F89904F</t>
  </si>
  <si>
    <t>LIDER COORDINADOR DE PROYECTO DE ATENCION A PERSONAS CON DISCAPACIDAD</t>
  </si>
  <si>
    <t>AMADO JONATHAN</t>
  </si>
  <si>
    <t>Comunicación y Cultura</t>
  </si>
  <si>
    <t>22759447</t>
  </si>
  <si>
    <t>http://www.aao.gob.mx/LTAIPRC_ALCALDIA/Art121/Fr17/2019/DGA/AmadoJonathanHernandezHernandez-T3.pdf</t>
  </si>
  <si>
    <t>http://www.aao.gob.mx/LTAIPRC_ALCALDIA/Art121/Fr17/2019/DGAPERFILES/DIRECCIÓN GENERAL DE DESARROLLO SOCIAL/LiderCoordinadordeProyectodeAtencaPersconDisc-T01.docx</t>
  </si>
  <si>
    <t>3A0AB4FB36FEED11614C6E54255F0485</t>
  </si>
  <si>
    <t>JEFE DE UNIDAD DEPARTAMENTAL DE MANTENIMIENTO DE ALUMBRADO PUBLICO</t>
  </si>
  <si>
    <t>JAIME</t>
  </si>
  <si>
    <t>ARROYO</t>
  </si>
  <si>
    <t>DIRECCION GENERAL DE SERVICIOS URBANOS</t>
  </si>
  <si>
    <t>Administración de Empresas Turisticas</t>
  </si>
  <si>
    <t>22759431</t>
  </si>
  <si>
    <t>http://www.aao.gob.mx/LTAIPRC_ALCALDIA/Art121/Fr17/2019/DGA/JaimeArroyoReyes-T3.pdf</t>
  </si>
  <si>
    <t>http://www.aao.gob.mx/LTAIPRC_ALCALDIA/Art121/Fr17/2019/DGAPERFILES/DIRECCIÓN GENERAL DE SERVICIOS URBANOS/JefedeUnidadDepartamentaldeMantAlumbPublico-T01.docx</t>
  </si>
  <si>
    <t>C5527965E9A8FE79C9846F5CA799EC5F</t>
  </si>
  <si>
    <t>JEFE DE UNIDAD DEPARTAMENTAL DE INSTALACION DE ALUMBRADO PUBLICO</t>
  </si>
  <si>
    <t>ARTURO SAUL ETHIEL</t>
  </si>
  <si>
    <t>SANCHEZ</t>
  </si>
  <si>
    <t>VERA</t>
  </si>
  <si>
    <t>Economía</t>
  </si>
  <si>
    <t>22759430</t>
  </si>
  <si>
    <t>http://www.aao.gob.mx/LTAIPRC_ALCALDIA/Art121/Fr17/2019/DGA/ArturoSaulEthielSanchezVera-T3.PDF</t>
  </si>
  <si>
    <t>http://www.aao.gob.mx/LTAIPRC_ALCALDIA/Art121/Fr17/2019/DGAPERFILES/DIRECCIÓN GENERAL DE SERVICIOS URBANOS/JefedeUnidadDepartamentaldeInstAlumPub-T01.docx</t>
  </si>
  <si>
    <t>708C4395973E117A44411E2281237013</t>
  </si>
  <si>
    <t>COORDINADOR DE ALUMBRADO PUBLICO</t>
  </si>
  <si>
    <t>EDUARDO</t>
  </si>
  <si>
    <t>DE LA CRUZ</t>
  </si>
  <si>
    <t>ESPINOZA</t>
  </si>
  <si>
    <t>22759429</t>
  </si>
  <si>
    <t>http://www.aao.gob.mx/LTAIPRC_ALCALDIA/Art121/Fr17/2019/DGA/EduardodelaCruzEspinosa-T3.PDF</t>
  </si>
  <si>
    <t>http://www.aao.gob.mx/LTAIPRC_ALCALDIA/Art121/Fr17/2019/DGAPERFILES/DIRECCIÓN GENERAL DE SERVICIOS URBANOS/CoordinadordeAlumbradoPublico-T01.docx</t>
  </si>
  <si>
    <t>CAB3E63951A7974841883E9ABECE20B3</t>
  </si>
  <si>
    <t>JEFE DE UNIDAD DEPARTAMENTAL DE MANTENIMIENTO A LA INFRAESTRUCTURA URBANA</t>
  </si>
  <si>
    <t>EDWIN IVAN ORLANDO</t>
  </si>
  <si>
    <t>PORCAYO</t>
  </si>
  <si>
    <t>Secundaria</t>
  </si>
  <si>
    <t>22759428</t>
  </si>
  <si>
    <t>http://www.aao.gob.mx/LTAIPRC_ALCALDIA/Art121/Fr17/2019/DGA/EdwinIvanOrlandoPorcayoRodriguez-T3.PDF</t>
  </si>
  <si>
    <t>http://www.aao.gob.mx/LTAIPRC_ALCALDIA/Art121/Fr17/2019/DGAPERFILES/DIRECCIÓN GENERAL DE SERVICIOS URBANOS/JefedeUnidadDepartamentaldeManalaInfrUrb-T01.docx</t>
  </si>
  <si>
    <t>11BCD7D793E62C90D371BBE5CC27868E</t>
  </si>
  <si>
    <t>JEFA DE UNIDAD DEPARTAMENTAL DE UNIDADES HABITACIONALES</t>
  </si>
  <si>
    <t>JANETH</t>
  </si>
  <si>
    <t>GALVAN</t>
  </si>
  <si>
    <t>DIRECCION GENERAL DE OBRAS Y DESARROLLO URBANO</t>
  </si>
  <si>
    <t>Arquitectura</t>
  </si>
  <si>
    <t>22759416</t>
  </si>
  <si>
    <t>http://www.aao.gob.mx/LTAIPRC_ALCALDIA/Art121/Fr17/2019/DGA/JanethGarciaGalvan-T3.pdf</t>
  </si>
  <si>
    <t>http://www.aao.gob.mx/LTAIPRC_ALCALDIA/Art121/Fr17/2019/DGAPERFILES/DIRECCIÓN GENERAL DE OBRAS Y DESARROLLO URBANO/JefedeUnidadDepartamentaldeUnidadesHab-T01.docx</t>
  </si>
  <si>
    <t>C23D48346D16131A778A8582E0000D7B</t>
  </si>
  <si>
    <t>JEFE DE UNIDAD DEPARTAMENTAL DE VIVIENDA</t>
  </si>
  <si>
    <t>CARLOS ERIC</t>
  </si>
  <si>
    <t>CERON</t>
  </si>
  <si>
    <t>22759415</t>
  </si>
  <si>
    <t>http://www.aao.gob.mx/LTAIPRC_ALCALDIA/Art121/Fr17/2019/DGA/CarlosEricCeronArroyo-T3.PDF</t>
  </si>
  <si>
    <t>http://www.aao.gob.mx/LTAIPRC_ALCALDIA/Art121/Fr17/2019/DGAPERFILES/DIRECCIÓN GENERAL DE OBRAS Y DESARROLLO URBANO/JefedeUnidadDepartamentaldeVivienda-T01.docx</t>
  </si>
  <si>
    <t>B2C4808A8A0096BDB127E070FDAF219C</t>
  </si>
  <si>
    <t>JEFE DE UNIDAD DEPARTAMENTAL DE URBANIZACION, TALUDES Y MINAS</t>
  </si>
  <si>
    <t>ZAMARRON</t>
  </si>
  <si>
    <t>BAEZ</t>
  </si>
  <si>
    <t>Ingeniero Civil</t>
  </si>
  <si>
    <t>22759414</t>
  </si>
  <si>
    <t>http://www.aao.gob.mx/LTAIPRC_ALCALDIA/Art121/Fr17/2019/DGA/RobertoZamarronBaez-T3.pdf</t>
  </si>
  <si>
    <t>http://www.aao.gob.mx/LTAIPRC_ALCALDIA/Art121/Fr17/2019/DGAPERFILES/DIRECCIÓN GENERAL DE OBRAS Y DESARROLLO URBANO/JefedeUnidadDepartamentaldeUrbTalyMinas-T01.docx</t>
  </si>
  <si>
    <t>4F53DD03B07C78EB1D1B314E03A8E792</t>
  </si>
  <si>
    <t>JEFE DE UNIDAD DEPARTAMENTAL DE CONTROL DE OBRAS CON PRESUPUESTO PARTICIPATIVO</t>
  </si>
  <si>
    <t>FRANCISCO</t>
  </si>
  <si>
    <t>Ciencias y Artes para el Diseño</t>
  </si>
  <si>
    <t>22759413</t>
  </si>
  <si>
    <t>http://www.aao.gob.mx/LTAIPRC_ALCALDIA/Art121/Fr17/2019/DGA/FranciscoReyesHernandez-T3.PDF</t>
  </si>
  <si>
    <t>http://www.aao.gob.mx/LTAIPRC_ALCALDIA/Art121/Fr17/2019/DGAPERFILES/DIRECCIÓN GENERAL DE OBRAS Y DESARROLLO URBANO/JefedeUnidadDepdeContdeObrasconPresPart-T01.docx</t>
  </si>
  <si>
    <t>F98E787B9A7D0C865D11B176053FF0B9</t>
  </si>
  <si>
    <t>JEFE DE UNIDAD DEPARTAMENTAL DE CONTRATOS</t>
  </si>
  <si>
    <t>ROLANDO</t>
  </si>
  <si>
    <t>GAYTAN</t>
  </si>
  <si>
    <t>ARELLANO</t>
  </si>
  <si>
    <t>DIRECCION GENERAL DE ADMINISTRACION</t>
  </si>
  <si>
    <t>22759397</t>
  </si>
  <si>
    <t>http://www.aao.gob.mx/LTAIPRC_ALCALDIA/Art121/Fr17/2019/DGA/RolandoGaytanArellano-T3.pdf</t>
  </si>
  <si>
    <t>http://www.aao.gob.mx/LTAIPRC_ALCALDIA/Art121/Fr17/2019/DGAPERFILES/DIRECCCIÓN GENERAL DE ADMINISTRACIÓN/JefedeUnidadDepartamentaldeContratos-T01.docx</t>
  </si>
  <si>
    <t>63BE55C809FEFAB6027F53159D45A7A8</t>
  </si>
  <si>
    <t>JEFE DE UNIDAD DEPARTAMENTAL DE CONCURSOS</t>
  </si>
  <si>
    <t>DANIEL</t>
  </si>
  <si>
    <t>ARIZMENDI</t>
  </si>
  <si>
    <t>Contaduría</t>
  </si>
  <si>
    <t>22759396</t>
  </si>
  <si>
    <t>http://www.aao.gob.mx/LTAIPRC_ALCALDIA/Art121/Fr17/2019/DGA/DanielHernandezArizmendi-T3.pdf</t>
  </si>
  <si>
    <t>http://www.aao.gob.mx/LTAIPRC_ALCALDIA/Art121/Fr17/2019/DGAPERFILES/DIRECCCIÓN GENERAL DE ADMINISTRACIÓN/JefedeUnidadDepartamentaldeConcursos-T01.docx</t>
  </si>
  <si>
    <t>602922CF871E307C035E182183B2DFC5</t>
  </si>
  <si>
    <t>COORDINADOR DE ADQUISICIONES Y ARRENDAMIENTOS</t>
  </si>
  <si>
    <t>HUGO FERNANDO</t>
  </si>
  <si>
    <t>MONTE DE OCA</t>
  </si>
  <si>
    <t>22759395</t>
  </si>
  <si>
    <t>http://www.aao.gob.mx/LTAIPRC_ALCALDIA/Art121/Fr17/2019/DGA/HugoFernandoGomezMontesdeOca-T3.PDF</t>
  </si>
  <si>
    <t>http://www.aao.gob.mx/LTAIPRC_ALCALDIA/Art121/Fr17/2019/DGAPERFILES/DIRECCCIÓN GENERAL DE ADMINISTRACIÓN/CoordinadordeAdquisicionesyArrendamientos-T01.docx</t>
  </si>
  <si>
    <t>1D562605B84A1580D7EEA58D5C1941CC</t>
  </si>
  <si>
    <t>DIRECTOR DE RECURSOS MATERIALES, ABASTECIMIENTOS Y SERVICIOS</t>
  </si>
  <si>
    <t>JUAN</t>
  </si>
  <si>
    <t>ABAD</t>
  </si>
  <si>
    <t>DE JESUS</t>
  </si>
  <si>
    <t>Médico Cirujano</t>
  </si>
  <si>
    <t>22759394</t>
  </si>
  <si>
    <t>http://www.aao.gob.mx/LTAIPRC_ALCALDIA/Art121/Fr17/2019/DGA/JuanAbaddeJesus-T3.pdf</t>
  </si>
  <si>
    <t>http://www.aao.gob.mx/LTAIPRC_ALCALDIA/Art121/Fr17/2019/DGAPERFILES/DIRECCCIÓN GENERAL DE ADMINISTRACIÓN/DirectordeRecursosMaterialesAbastecimientosyServicios-T01.docx</t>
  </si>
  <si>
    <t>04323AB7C79072DBACD68DB674E90818</t>
  </si>
  <si>
    <t>LIDER COORDINADOR DE PROYECTO DE VALIDACION</t>
  </si>
  <si>
    <t>SHERIN TAREK</t>
  </si>
  <si>
    <t>ELMELEEGY</t>
  </si>
  <si>
    <t>RUIZ</t>
  </si>
  <si>
    <t>22759381</t>
  </si>
  <si>
    <t>http://www.aao.gob.mx/LTAIPRC_ALCALDIA/Art121/Fr17/2019/DGA/SherinTarekElmeleegy-T3.pdf</t>
  </si>
  <si>
    <t>http://www.aao.gob.mx/LTAIPRC_ALCALDIA/Art121/Fr17/2019/DGAPERFILES/DIRECCCIÓN GENERAL DE ADMINISTRACIÓN/LiderCoordinadordeProyectodeValidacion-T01.docx</t>
  </si>
  <si>
    <t>E0F04301237EBC55C062AB7209059855</t>
  </si>
  <si>
    <t>DIRECTORA DE ADMINISTRACION DE CAPITAL HUMANO</t>
  </si>
  <si>
    <t>ANA MARIA DE JESUS</t>
  </si>
  <si>
    <t>VILLANUEVA</t>
  </si>
  <si>
    <t>MEDINA</t>
  </si>
  <si>
    <t>22759380</t>
  </si>
  <si>
    <t>http://www.aao.gob.mx/LTAIPRC_ALCALDIA/Art121/Fr17/2019/DGA/AnaMariadeJesusVillanuevaMedina-T3.PDF</t>
  </si>
  <si>
    <t>http://www.aao.gob.mx/LTAIPRC_ALCALDIA/Art121/Fr17/2019/DGAPERFILES/DIRECCCIÓN GENERAL DE ADMINISTRACIÓN/DirectordeAdministraciondeCapitalHumano-T01.docx</t>
  </si>
  <si>
    <t>B9C799E37911F45EB31EB3E9C6D46039</t>
  </si>
  <si>
    <t>DIRECTOR GENERAL DE ADMINISTRACION</t>
  </si>
  <si>
    <t>ALBERTO</t>
  </si>
  <si>
    <t>ESTEVA</t>
  </si>
  <si>
    <t>SALINAS</t>
  </si>
  <si>
    <t>Relaciones Exteriores</t>
  </si>
  <si>
    <t>22759379</t>
  </si>
  <si>
    <t>http://www.aao.gob.mx/LTAIPRC_ALCALDIA/Art121/Fr17/2019/DGA/AlbertoEstevaSalinas-T3.PDF</t>
  </si>
  <si>
    <t>http://www.aao.gob.mx/LTAIPRC_ALCALDIA/Art121/Fr17/2019/DGAPERFILES/DIRECCCIÓN GENERAL DE ADMINISTRACIÓN/DirectorGeneraldeAdministracion-T01.docx</t>
  </si>
  <si>
    <t>B9ADCC8C104EE25EEAD647992E04FCF0</t>
  </si>
  <si>
    <t>JEFE DE UNIDAD DEPARTAMENTAL DE LO CONTENCIOSO ADMINISTRATIVO</t>
  </si>
  <si>
    <t>CESAR CUAUHTEMOC</t>
  </si>
  <si>
    <t>CABRERA</t>
  </si>
  <si>
    <t>DIRECCION GENERAL JURIDICA</t>
  </si>
  <si>
    <t>22759378</t>
  </si>
  <si>
    <t>http://www.aao.gob.mx/LTAIPRC_ALCALDIA/Art121/Fr17/2019/DGA/CesarCuauhtemocSanchezCabrera-T3.PDF</t>
  </si>
  <si>
    <t>http://www.aao.gob.mx/LTAIPRC_ALCALDIA/Art121/Fr17/2019/DGAPERFILES/DIRECCIÓN GENERAL JURÍDICA/JefedeUnidadDepartamentaldeloContenciosoAdministrativo-T01.docx</t>
  </si>
  <si>
    <t>90DE0A4425E3F5E8F8367F36F97FD16B</t>
  </si>
  <si>
    <t>JEFA DE UNIDAD DEPARTAMENTAL DE ASENTAMIENTOS HUMANOS</t>
  </si>
  <si>
    <t>CLAUDIA SAMANTHA</t>
  </si>
  <si>
    <t>SALGADO</t>
  </si>
  <si>
    <t>DIRECCION GENERAL DE GOBIERNO</t>
  </si>
  <si>
    <t>22759361</t>
  </si>
  <si>
    <t>http://www.aao.gob.mx/LTAIPRC_ALCALDIA/Art121/Fr17/2019/DGA/ClaudiaSamanthaSalgadoMartinez-T3.PDF</t>
  </si>
  <si>
    <t>http://www.aao.gob.mx/LTAIPRC_ALCALDIA/Art121/Fr17/2019/DGAPERFILES/DIRECCIÓN GENERAL DE GOBIERNO/JefedeUnidadDepartamentaldeAsentamientosHumanos-T01.docx</t>
  </si>
  <si>
    <t>3D9848698F883632C7E1F0D617F70AB2</t>
  </si>
  <si>
    <t>JEFA DE UNIDAD DEPARTAMENTAL DE REGULARIZACION Y TENENCIA DE LA TIERRA</t>
  </si>
  <si>
    <t>FATIMA RUBI</t>
  </si>
  <si>
    <t>SANHERMAN</t>
  </si>
  <si>
    <t>22759360</t>
  </si>
  <si>
    <t>http://www.aao.gob.mx/LTAIPRC_ALCALDIA/Art121/Fr17/2019/DGA/FatimaRubiSanhermanSanchez-T3.PDF</t>
  </si>
  <si>
    <t>http://www.aao.gob.mx/LTAIPRC_ALCALDIA/Art121/Fr17/2019/DGAPERFILES/DIRECCIÓN GENERAL DE GOBIERNO/JefedeUnidadDepartamentalde RegyTenenciadelaTierra-T01.docx</t>
  </si>
  <si>
    <t>3F52415867DF5B5219E6BAA6066109C2</t>
  </si>
  <si>
    <t>JEFE DE LA UNIDAD DEPARTAMENTAL DE ESTABLECIMIENTOS MERCANTILES</t>
  </si>
  <si>
    <t>BITIA</t>
  </si>
  <si>
    <t>FERIA</t>
  </si>
  <si>
    <t>DE LA ROSA</t>
  </si>
  <si>
    <t>Derecho Burocrático</t>
  </si>
  <si>
    <t>22759359</t>
  </si>
  <si>
    <t>http://www.aao.gob.mx/LTAIPRC_ALCALDIA/Art121/Fr17/2019/DGA/BitiaFeriadelaRosa-T3.pdf</t>
  </si>
  <si>
    <t>http://www.aao.gob.mx/LTAIPRC_ALCALDIA/Art121/Fr17/2019/DGAPERFILES/DIRECCIÓN GENERAL DE GOBIERNO/JefedeUnidadDepartamentaldeEstablecimientosMercantiles-T01.docx</t>
  </si>
  <si>
    <t>8194F604E6FA14B4CFAC88CF50EA2827</t>
  </si>
  <si>
    <t>COORDINADORA DE FOMENTO A LA GOBERNABILIDAD</t>
  </si>
  <si>
    <t>VACANTE</t>
  </si>
  <si>
    <t>Ninguno</t>
  </si>
  <si>
    <t>22759358</t>
  </si>
  <si>
    <t>http://www.aao.gob.mx/LTAIPRC_ALCALDIA/Art121/Fr17/2019/DGA/Vacante-T02.docx</t>
  </si>
  <si>
    <t>http://www.aao.gob.mx/LTAIPRC_ALCALDIA/Art121/Fr17/2019/DGAPERFILES/DIRECCIÓN GENERAL DE GOBIERNO/CoordinadordeFomentoalaGobernabilidad-T01.docx</t>
  </si>
  <si>
    <t>41EDC85021A6DD7D4D75DB64FB46D40B</t>
  </si>
  <si>
    <t>JEFE DE UNIDAD DEPARTAMENTAL PARA EL TRAMITE DE SERVICIO MILITAR NACIONAL</t>
  </si>
  <si>
    <t>PAOLO GUISEPPE</t>
  </si>
  <si>
    <t>22759341</t>
  </si>
  <si>
    <t>http://www.aao.gob.mx/LTAIPRC_ALCALDIA/Art121/Fr17/2019/DGA/PaoloMartinezRuiz-T3.pdf</t>
  </si>
  <si>
    <t>http://www.aao.gob.mx/LTAIPRC_ALCALDIA/Art121/Fr17/2019/DGAPERFILES/OFICINA DE LA ALCALDIA/JefedeUnidadDepartamentalparaelTrámitedelServicioMilitarNac-T01.docx</t>
  </si>
  <si>
    <t>F58C00222B324D91E772EEA960AA3370</t>
  </si>
  <si>
    <t>JEFE DE LA OFICINA DE LA ALCALDIA</t>
  </si>
  <si>
    <t>JOSE</t>
  </si>
  <si>
    <t>JACQUES</t>
  </si>
  <si>
    <t>Y MEDINA</t>
  </si>
  <si>
    <t>22759340</t>
  </si>
  <si>
    <t>http://www.aao.gob.mx/LTAIPRC_ALCALDIA/Art121/Fr17/2019/DGA/JoseJacquesyMedina-T3.pdf</t>
  </si>
  <si>
    <t>http://www.aao.gob.mx/LTAIPRC_ALCALDIA/Art121/Fr17/2019/DGAPERFILES/OFICINA DE LA ALCALDIA/JefedelaOficinadelaAlcaldia-T01.docx</t>
  </si>
  <si>
    <t>C4E20DBC267CBA75F61F755F3A5E864C</t>
  </si>
  <si>
    <t>JEFA DE UNIDAD DEPARTAMENTAL DE DIGITALIZACION</t>
  </si>
  <si>
    <t>MONICA</t>
  </si>
  <si>
    <t>VILLAVICENCIO</t>
  </si>
  <si>
    <t>22759339</t>
  </si>
  <si>
    <t>http://www.aao.gob.mx/LTAIPRC_ALCALDIA/Art121/Fr17/2019/DGA/MonicaVillavicencioAyala-T3.pdf</t>
  </si>
  <si>
    <t>http://www.aao.gob.mx/LTAIPRC_ALCALDIA/Art121/Fr17/2019/DGAPERFILES/OFICINA DE LA ALCALDIA/JefedeUnidadDepartamentaldeDigitalizacion-T01.docx</t>
  </si>
  <si>
    <t>92300A0C7656849BFF4AE35D015A0F60</t>
  </si>
  <si>
    <t>DIRECTOR DE PROYECTOS ESTRATEGICOS</t>
  </si>
  <si>
    <t>RICARDO</t>
  </si>
  <si>
    <t>22759338</t>
  </si>
  <si>
    <t>http://www.aao.gob.mx/LTAIPRC_ALCALDIA/Art121/Fr17/2019/DGA/RicardoLopezGomez-T3.pdf</t>
  </si>
  <si>
    <t>http://www.aao.gob.mx/LTAIPRC_ALCALDIA/Art121/Fr17/2019/DGAPERFILES/OFICINA DE LA ALCALDIA/DirecciondeProyectosEstrategicos-T01.docx</t>
  </si>
  <si>
    <t>49EAA80E1B2C2820EC762C8B53D38D28</t>
  </si>
  <si>
    <t>DIRECTORA GENERAL DE CULTURA, EDUCACION Y DEPORTE</t>
  </si>
  <si>
    <t>LAURA</t>
  </si>
  <si>
    <t>ORNELAS</t>
  </si>
  <si>
    <t>RIVERA</t>
  </si>
  <si>
    <t>22759480</t>
  </si>
  <si>
    <t>http://www.aao.gob.mx/LTAIPRC_ALCALDIA/Art121/Fr17/2019/DGA/LauraOrnelasRivera-T3.pdf</t>
  </si>
  <si>
    <t>http://www.aao.gob.mx/LTAIPRC_ALCALDIA/Art121/Fr17/2019/DGAPERFILES/DIRECCIÓN GENERAL DE CULTURA, EDUCACIÓN Y DEPORTE/DirectorGeneraldeCulturaEducacionyDeporte-T01.docx</t>
  </si>
  <si>
    <t>A5F041CD94925EBFB4887D8E31FA2C95</t>
  </si>
  <si>
    <t>LIDER COORDINADOR DE PROYECTO DE EDUCACION AMBIENTAL</t>
  </si>
  <si>
    <t>LUIS DAVID</t>
  </si>
  <si>
    <t>GRANADOS</t>
  </si>
  <si>
    <t>DIRECCION GENERAL DE SUSTENTABILIDAD Y CAMBIO CLIMATICO</t>
  </si>
  <si>
    <t>22759479</t>
  </si>
  <si>
    <t>http://www.aao.gob.mx/LTAIPRC_ALCALDIA/Art121/Fr17/2019/DGA/LuisDavidGranadosPerez-T3.pdf</t>
  </si>
  <si>
    <t>http://www.aao.gob.mx/LTAIPRC_ALCALDIA/Art121/Fr17/2019/DGAPERFILES/DIRECCIÓN GRAL. DE SUSTENTABILIDAD Y CAMBIO CLIMÁTICO/LiderCoorddeProyectosdeEducAmbiental-T01.docx</t>
  </si>
  <si>
    <t>67AF920CEB8C65FCD16418BC6107D9C1</t>
  </si>
  <si>
    <t>LIDER COORDINADOR DE PROYECTOS DE ECOTECNOLOGIAS</t>
  </si>
  <si>
    <t>JOCELYN</t>
  </si>
  <si>
    <t>DURAN</t>
  </si>
  <si>
    <t>MURRIETA</t>
  </si>
  <si>
    <t>Biología Ambiental</t>
  </si>
  <si>
    <t>22759478</t>
  </si>
  <si>
    <t>http://www.aao.gob.mx/LTAIPRC_ALCALDIA/Art121/Fr17/2019/DGA/JocelynDuranMurrieta-T3.PDF</t>
  </si>
  <si>
    <t>http://www.aao.gob.mx/LTAIPRC_ALCALDIA/Art121/Fr17/2019/DGAPERFILES/DIRECCIÓN GRAL. DE SUSTENTABILIDAD Y CAMBIO CLIMÁTICO/LiderCoorddeProyectosdeEcotecnologias-T01.docx</t>
  </si>
  <si>
    <t>4B9139C1C8E1063945C30C8DCF26234D</t>
  </si>
  <si>
    <t>COORDINADORA DE PROGRAMAS Y PROYECTOS AMBIENTALES</t>
  </si>
  <si>
    <t>MARIA ISABEL</t>
  </si>
  <si>
    <t>FLORES</t>
  </si>
  <si>
    <t>22759477</t>
  </si>
  <si>
    <t>http://www.aao.gob.mx/LTAIPRC_ALCALDIA/Art121/Fr17/2019/DGA/MariaIsabelGuerreroFlores-T3.pdf</t>
  </si>
  <si>
    <t>http://www.aao.gob.mx/LTAIPRC_ALCALDIA/Art121/Fr17/2019/DGAPERFILES/DIRECCIÓN GRAL. DE SUSTENTABILIDAD Y CAMBIO CLIMÁTICO/CoorddeProgramasyProyAmbientales-T01.docx</t>
  </si>
  <si>
    <t>7C57BEBFB927D3CBB924EB60AD28D74A</t>
  </si>
  <si>
    <t>LIDER COORDINADOR DE PROYECTO DE PROMOCION "A"</t>
  </si>
  <si>
    <t>ROSA MARIA</t>
  </si>
  <si>
    <t>Enfermera</t>
  </si>
  <si>
    <t>22759461</t>
  </si>
  <si>
    <t>http://www.aao.gob.mx/LTAIPRC_ALCALDIA/Art121/Fr17/2019/DGA/RosaMariaHernandezDuran-T3.pdf</t>
  </si>
  <si>
    <t>http://www.aao.gob.mx/LTAIPRC_ALCALDIA/Art121/Fr17/2019/DGAPERFILES/DIRECCIÓN GRAL DE PART. CIUDADANA Y ZONAS TERRITORIALES/LiderCoorddeProyectodePromocionA-T01.docx</t>
  </si>
  <si>
    <t>73DCC5215985E4CBDDA5D664F9232DEE</t>
  </si>
  <si>
    <t>JEFE DE UNIDAD DEPARTAMENTAL DE ZONA NORTE</t>
  </si>
  <si>
    <t>AGUSTIN</t>
  </si>
  <si>
    <t>HERRERA</t>
  </si>
  <si>
    <t>22759460</t>
  </si>
  <si>
    <t>http://www.aao.gob.mx/LTAIPRC_ALCALDIA/Art121/Fr17/2019/DGA/AgustinAguilarHerrera-T3.PDF</t>
  </si>
  <si>
    <t>http://www.aao.gob.mx/LTAIPRC_ALCALDIA/Art121/Fr17/2019/DGAPERFILES/DIRECCIÓN GRAL DE PART. CIUDADANA Y ZONAS TERRITORIALES/JefedeUnidadDepartamentalZonaNorte-T01.docx</t>
  </si>
  <si>
    <t>83C1BF4837EF612274262722A4CB08B0</t>
  </si>
  <si>
    <t>DIRECTOR TERRITORIAL ZONA NORTE</t>
  </si>
  <si>
    <t>VELAZQUEZ</t>
  </si>
  <si>
    <t>SOLIS</t>
  </si>
  <si>
    <t>22759459</t>
  </si>
  <si>
    <t>http://www.aao.gob.mx/LTAIPRC_ALCALDIA/Art121/Fr17/2019/DGA/FranciscoVelazquezSolis-T3.PDF</t>
  </si>
  <si>
    <t>http://www.aao.gob.mx/LTAIPRC_ALCALDIA/Art121/Fr17/2019/DGAPERFILES/DIRECCIÓN GRAL DE PART. CIUDADANA Y ZONAS TERRITORIALES/DirectorTerritorialZonaNorte-T01.docx</t>
  </si>
  <si>
    <t>CE528535F27C307F6127CDCC992A28E2</t>
  </si>
  <si>
    <t>LIDER COORDINADOR DE PROYECTO DE OPERACIÓN</t>
  </si>
  <si>
    <t>YOSSELIN</t>
  </si>
  <si>
    <t>HUERTA</t>
  </si>
  <si>
    <t>Ciencias Políticas y Administración Urbana</t>
  </si>
  <si>
    <t>22759458</t>
  </si>
  <si>
    <t>http://www.aao.gob.mx/LTAIPRC_ALCALDIA/Art121/Fr17/2019/DGA/YosselinHuertaMartinez-T3.pdf</t>
  </si>
  <si>
    <t>http://www.aao.gob.mx/LTAIPRC_ALCALDIA/Art121/Fr17/2019/DGAPERFILES/DIRECCIÓN GRAL DE PART. CIUDADANA Y ZONAS TERRITORIALES/LiderCoorddeProyectodeOperacion-T01.docx</t>
  </si>
  <si>
    <t>BC6C5AC4FF35F492E2A08A698344181C</t>
  </si>
  <si>
    <t>LIDER COORDINADOR DE PROYECTO DE ATENCION A PERSONAS ADULTAS MAYORES</t>
  </si>
  <si>
    <t>LAURA AURORA</t>
  </si>
  <si>
    <t>ESTRADA</t>
  </si>
  <si>
    <t>CUELLAR</t>
  </si>
  <si>
    <t>Biología</t>
  </si>
  <si>
    <t>22759446</t>
  </si>
  <si>
    <t>http://www.aao.gob.mx/LTAIPRC_ALCALDIA/Art121/Fr17/2019/DGA/LauraAuroraEstradaCuellar-T3.pdf</t>
  </si>
  <si>
    <t>http://www.aao.gob.mx/LTAIPRC_ALCALDIA/Art121/Fr17/2019/DGAPERFILES/DIRECCIÓN GENERAL DE DESARROLLO SOCIAL/LiderCoordinadordeProyectodeAtencaPersAdulMay-T01.docx</t>
  </si>
  <si>
    <t>92FC674FE1BA6C0E08274F96EA83912F</t>
  </si>
  <si>
    <t>COORDINADORA DE ATENCION A GRUPOS VULNERALBES</t>
  </si>
  <si>
    <t>SILVIA ANGELICA</t>
  </si>
  <si>
    <t>BAZUA</t>
  </si>
  <si>
    <t>RUEDA</t>
  </si>
  <si>
    <t>Antropología Social</t>
  </si>
  <si>
    <t>22759445</t>
  </si>
  <si>
    <t>http://www.aao.gob.mx/LTAIPRC_ALCALDIA/Art121/Fr17/2019/DGA/SilviaAngelicaBazuaRueda-T3.pdf</t>
  </si>
  <si>
    <t>http://www.aao.gob.mx/LTAIPRC_ALCALDIA/Art121/Fr17/2019/DGAPERFILES/DIRECCIÓN GENERAL DE DESARROLLO SOCIAL/CoordinadordeAtencionaGruposVulnerables-T01.docx</t>
  </si>
  <si>
    <t>06C048B041EBEBC02A85E4309C91E87D</t>
  </si>
  <si>
    <t>DIRECTOR DE EQUIDAD Y ATENCION A GRUPOS VULNERABLES</t>
  </si>
  <si>
    <t>EMILIO FERNANDO</t>
  </si>
  <si>
    <t>VAZQUEZ</t>
  </si>
  <si>
    <t>PIN</t>
  </si>
  <si>
    <t>Relaciones Públicas</t>
  </si>
  <si>
    <t>22759444</t>
  </si>
  <si>
    <t>http://www.aao.gob.mx/LTAIPRC_ALCALDIA/Art121/Fr17/2019/DGA/EmilioFernandoVazquezPin-T3.pdf</t>
  </si>
  <si>
    <t>http://www.aao.gob.mx/LTAIPRC_ALCALDIA/Art121/Fr17/2019/DGAPERFILES/DIRECCIÓN GENERAL DE DESARROLLO SOCIAL/DirectordeEquidyAtencaGruposVulnerables-T01.docx</t>
  </si>
  <si>
    <t>6B6E20F8217063F13F76EBA690A107F1</t>
  </si>
  <si>
    <t>LIDER COORDINADOR DE PROYECTO DE APOYOS Y SERVICIOS FUNERARIOS</t>
  </si>
  <si>
    <t>MARIA ELISA</t>
  </si>
  <si>
    <t>JUAREZ</t>
  </si>
  <si>
    <t>22759443</t>
  </si>
  <si>
    <t>http://www.aao.gob.mx/LTAIPRC_ALCALDIA/Art121/Fr17/2019/DGA/MariaElisaJuarezHernandez-T3.pdf</t>
  </si>
  <si>
    <t>http://www.aao.gob.mx/LTAIPRC_ALCALDIA/Art121/Fr17/2019/DGAPERFILES/DIRECCIÓN GENERAL DE DESARROLLO SOCIAL/LiderCoordinadordeProyectodeApoyyServFun-T01.docx</t>
  </si>
  <si>
    <t>FA40643A5C887D63E8A4754AAFE1859F</t>
  </si>
  <si>
    <t>JEFA DE UNIDAD DEPARTAMENTAL DE MEJORAMIENTO A LA IMAGEN URBANA</t>
  </si>
  <si>
    <t>MAYRA</t>
  </si>
  <si>
    <t>22759427</t>
  </si>
  <si>
    <t>http://www.aao.gob.mx/LTAIPRC_ALCALDIA/Art121/Fr17/2019/DGA/MayraGomezHernandez-T3.pdf</t>
  </si>
  <si>
    <t>http://www.aao.gob.mx/LTAIPRC_ALCALDIA/Art121/Fr17/2019/DGAPERFILES/DIRECCIÓN GENERAL DE SERVICIOS URBANOS/JefedeUnidadDepdeMejoralaImagenUrbana-T01.docx</t>
  </si>
  <si>
    <t>299FD2150CD4F66C6103DE2C4EE7B852</t>
  </si>
  <si>
    <t>COORDINADOR DE IMAGEN E INFRAESTRUCTURA URBANA</t>
  </si>
  <si>
    <t>BERNHARD</t>
  </si>
  <si>
    <t>REHN</t>
  </si>
  <si>
    <t>N</t>
  </si>
  <si>
    <t>22759426</t>
  </si>
  <si>
    <t>http://www.aao.gob.mx/LTAIPRC_ALCALDIA/Art121/Fr17/2019/DGA/BernhardRehn-T3.PDF</t>
  </si>
  <si>
    <t>http://www.aao.gob.mx/LTAIPRC_ALCALDIA/Art121/Fr17/2019/DGAPERFILES/DIRECCIÓN GENERAL DE SERVICIOS URBANOS/CoordinadordeImageInfraesUrbana-T01.docx</t>
  </si>
  <si>
    <t>8038B04374A43168B15403B1047C55DF</t>
  </si>
  <si>
    <t>DIRECTOR DE INFRAESTRUCTURA URBANA</t>
  </si>
  <si>
    <t>JORGE ALBERTO</t>
  </si>
  <si>
    <t>ADUNA</t>
  </si>
  <si>
    <t>BARBA</t>
  </si>
  <si>
    <t>22759425</t>
  </si>
  <si>
    <t>http://www.aao.gob.mx/LTAIPRC_ALCALDIA/Art121/Fr17/2019/DGA/JorgeAlbertoAdunaBarba-T3.PDF</t>
  </si>
  <si>
    <t>http://www.aao.gob.mx/LTAIPRC_ALCALDIA/Art121/Fr17/2019/DGAPERFILES/DIRECCIÓN GENERAL DE SERVICIOS URBANOS/DirectordeInfraestructuraUrbana-T01.docx</t>
  </si>
  <si>
    <t>A25019847F0628DFDF7E151A480A1F78</t>
  </si>
  <si>
    <t>DIRECTOR GENERAL DE SERVICIOS URBANOS</t>
  </si>
  <si>
    <t>SALVADOR</t>
  </si>
  <si>
    <t>TALLABS</t>
  </si>
  <si>
    <t>RUBIO</t>
  </si>
  <si>
    <t>Relaciones Comerciales Internacionales</t>
  </si>
  <si>
    <t>22759424</t>
  </si>
  <si>
    <t>http://www.aao.gob.mx/LTAIPRC_ALCALDIA/Art121/Fr17/2019/DGA/SalvadorTallabsRubio-T3.pdf</t>
  </si>
  <si>
    <t>http://www.aao.gob.mx/LTAIPRC_ALCALDIA/Art121/Fr17/2019/DGAPERFILES/DIRECCIÓN GENERAL DE SERVICIOS URBANOS/DirectorGeneraldeServiciosUrbanos-T01.docx</t>
  </si>
  <si>
    <t>CAFEF34AA8AB946C85B7ECEBFC374D7A</t>
  </si>
  <si>
    <t>COORDINADOR DE PROGRAMAS COMUNITARIOS</t>
  </si>
  <si>
    <t>ARTURO</t>
  </si>
  <si>
    <t>LEIJA</t>
  </si>
  <si>
    <t>Ingeniero Arquitecto</t>
  </si>
  <si>
    <t>22759412</t>
  </si>
  <si>
    <t>http://www.aao.gob.mx/LTAIPRC_ALCALDIA/Art121/Fr17/2019/DGA/ArturoLeijaRoman-T3.PDF</t>
  </si>
  <si>
    <t>http://www.aao.gob.mx/LTAIPRC_ALCALDIA/Art121/Fr17/2019/DGAPERFILES/DIRECCIÓN GENERAL DE OBRAS Y DESARROLLO URBANO/CoordinadordeProgramasComunitarios-T01.docx</t>
  </si>
  <si>
    <t>076CD10CB60D1E8067C95C5000FBC0CC</t>
  </si>
  <si>
    <t>JEFA DE UNIDAD DEPARTAMENTAL DE OBRAS POR CONTRATO</t>
  </si>
  <si>
    <t>BEATRIZ</t>
  </si>
  <si>
    <t>OLMOS</t>
  </si>
  <si>
    <t>Auditoría a Obra Pública</t>
  </si>
  <si>
    <t>22759411</t>
  </si>
  <si>
    <t>http://www.aao.gob.mx/LTAIPRC_ALCALDIA/Art121/Fr17/2019/DGA/BeatrizOlmosMartinez-T3.PDF</t>
  </si>
  <si>
    <t>http://www.aao.gob.mx/LTAIPRC_ALCALDIA/Art121/Fr17/2019/DGAPERFILES/DIRECCIÓN GENERAL DE OBRAS Y DESARROLLO URBANO/JefedeUnidadDepartamentaldeObrasporContrato-T01.docx</t>
  </si>
  <si>
    <t>AF04DBF7256D52A22F950A329BEC64B5</t>
  </si>
  <si>
    <t>JEFE DE UNIDAD DEPARTAMENTAL DE OBRAS VIALES</t>
  </si>
  <si>
    <t>BERNADO</t>
  </si>
  <si>
    <t>HUATO</t>
  </si>
  <si>
    <t>ROMERO</t>
  </si>
  <si>
    <t>Ingeniero Industrial</t>
  </si>
  <si>
    <t>22759410</t>
  </si>
  <si>
    <t>http://www.aao.gob.mx/LTAIPRC_ALCALDIA/Art121/Fr17/2019/DGA/BernardoHuatoRomero-T3.PDF</t>
  </si>
  <si>
    <t>http://www.aao.gob.mx/LTAIPRC_ALCALDIA/Art121/Fr17/2019/DGAPERFILES/DIRECCIÓN GENERAL DE OBRAS Y DESARROLLO URBANO/JefedeUnidadDepartamentaldeObrasViales-T01.docx</t>
  </si>
  <si>
    <t>CE9EE2B81E069DE29979F93C711D0AC7</t>
  </si>
  <si>
    <t>JEFE DE UNIDAD DEPARTAMENTAL DE MANTENIMIENTO Y CONSERVACION DE ESCUELAS Y EDIFICIOS PUBLICOS</t>
  </si>
  <si>
    <t>JOSE ANTONIO</t>
  </si>
  <si>
    <t>SAGU</t>
  </si>
  <si>
    <t>TORRES</t>
  </si>
  <si>
    <t>Arquitecto</t>
  </si>
  <si>
    <t>22759409</t>
  </si>
  <si>
    <t>http://www.aao.gob.mx/LTAIPRC_ALCALDIA/Art121/Fr17/2019/DGA/JoseAntonioSaguTorres-T3.PDF</t>
  </si>
  <si>
    <t>http://www.aao.gob.mx/LTAIPRC_ALCALDIA/Art121/Fr17/2019/DGAPERFILES/DIRECCIÓN GENERAL DE OBRAS Y DESARROLLO URBANO/JefedeUnidadDepdeManConsdeEscyEdifPub-T01.docx</t>
  </si>
  <si>
    <t>5659677EE3E6741B5D8D0F266637A0AE</t>
  </si>
  <si>
    <t>JEFE DE UNIDAD DEPARTAMENTAL DE CONTABILIDAD</t>
  </si>
  <si>
    <t>LUIS FERNANDO</t>
  </si>
  <si>
    <t>PEREA</t>
  </si>
  <si>
    <t>22759393</t>
  </si>
  <si>
    <t>http://www.aao.gob.mx/LTAIPRC_ALCALDIA/Art121/Fr17/2019/DGA/LuisFernandoHernandezPerea-T3.pdf</t>
  </si>
  <si>
    <t>http://www.aao.gob.mx/LTAIPRC_ALCALDIA/Art121/Fr17/2019/DGAPERFILES/DIRECCCIÓN GENERAL DE ADMINISTRACIÓN/JefedeUnidadDepartamentaldeContabilidad-T01.docx</t>
  </si>
  <si>
    <t>B1D5ECD6A5F4D0E34F2DA3265BA2FCB4</t>
  </si>
  <si>
    <t>JEFA DE UNIDAD DEPARTAMENTAL DE TESORERIA</t>
  </si>
  <si>
    <t>LUIS RAFAEL DE ATOCHA</t>
  </si>
  <si>
    <t>OPENGO</t>
  </si>
  <si>
    <t>PIÑA</t>
  </si>
  <si>
    <t>Contaduría Pública</t>
  </si>
  <si>
    <t>22759392</t>
  </si>
  <si>
    <t>http://www.aao.gob.mx/LTAIPRC_ALCALDIA/Art121/Fr17/2019/DGA/OpengoPiñaLuisRafaeldeAtochaT04.pdf</t>
  </si>
  <si>
    <t>http://www.aao.gob.mx/LTAIPRC_ALCALDIA/Art121/Fr17/2019/DGAPERFILES/DIRECCCIÓN GENERAL DE ADMINISTRACIÓN/JefedeUnidadDepartamentaldeTesoreria-T01.docx</t>
  </si>
  <si>
    <t>9FFF6A647B371EFB5C556574112AC5F1</t>
  </si>
  <si>
    <t>COORDINADORA DE PAGOS Y CONTABILIDAD</t>
  </si>
  <si>
    <t>CINTHIA</t>
  </si>
  <si>
    <t>CASTRO</t>
  </si>
  <si>
    <t>AGUIRRE</t>
  </si>
  <si>
    <t>22759391</t>
  </si>
  <si>
    <t>http://www.aao.gob.mx/LTAIPRC_ALCALDIA/Art121/Fr17/2019/DGA/CinthiaCastroAguirre-T3.PDF</t>
  </si>
  <si>
    <t>http://www.aao.gob.mx/LTAIPRC_ALCALDIA/Art121/Fr17/2019/DGAPERFILES/DIRECCCIÓN GENERAL DE ADMINISTRACIÓN/CoordinadordePagosyContabilidad-T01.docx</t>
  </si>
  <si>
    <t>01DD770DA52C049D1F2E76ED151411F4</t>
  </si>
  <si>
    <t>JEFE DE UNIDAD DEPARTAMENTAL DE GESTION PRESUPUESTAL</t>
  </si>
  <si>
    <t>WILLIAM</t>
  </si>
  <si>
    <t>CELIO</t>
  </si>
  <si>
    <t>ROBLES</t>
  </si>
  <si>
    <t>Política y Gestión Social</t>
  </si>
  <si>
    <t>22759390</t>
  </si>
  <si>
    <t>http://www.aao.gob.mx/LTAIPRC_ALCALDIA/Art121/Fr17/2019/DGA/WilliamCelio Robles-T3.PDF</t>
  </si>
  <si>
    <t>http://www.aao.gob.mx/LTAIPRC_ALCALDIA/Art121/Fr17/2019/DGAPERFILES/DIRECCCIÓN GENERAL DE ADMINISTRACIÓN/JefedeUnidadDepartamentaldeGestionPresupuestal-T01.docx</t>
  </si>
  <si>
    <t>C7E934E1964CAF62F6B0E2397BBA3D07</t>
  </si>
  <si>
    <t>LIDER COORDINADOR DE PROYECTO DE BUFETE JURIDICO</t>
  </si>
  <si>
    <t>EDITH</t>
  </si>
  <si>
    <t>ANGULO</t>
  </si>
  <si>
    <t>Negocios Internacionales</t>
  </si>
  <si>
    <t>22759377</t>
  </si>
  <si>
    <t>http://www.aao.gob.mx/LTAIPRC_ALCALDIA/Art121/Fr17/2019/DGA/ElsaIrasemaMirandaLobato-T3.PDF</t>
  </si>
  <si>
    <t>http://www.aao.gob.mx/LTAIPRC_ALCALDIA/Art121/Fr17/2019/DGAPERFILES/DIRECCIÓN GENERAL JURÍDICA/LiderCoordinadordeProyectodeBufeteJuridico-T01.docx</t>
  </si>
  <si>
    <t>2B191AFC18CB1560F9567659E8BB7B28</t>
  </si>
  <si>
    <t>COORDINADOR DE LO CONSULTIVO JURIDICO</t>
  </si>
  <si>
    <t>ADRIAN</t>
  </si>
  <si>
    <t>SERRANO</t>
  </si>
  <si>
    <t>BARRIENTOS</t>
  </si>
  <si>
    <t>22759376</t>
  </si>
  <si>
    <t>http://www.aao.gob.mx/LTAIPRC_ALCALDIA/Art121/Fr17/2019/DGA/AdrianSerranoBarrientos-T3.PDF</t>
  </si>
  <si>
    <t>http://www.aao.gob.mx/LTAIPRC_ALCALDIA/Art121/Fr17/2019/DGAPERFILES/DIRECCIÓN GENERAL JURÍDICA/CoordinadordeloConsultivoJuridico-T01.docx</t>
  </si>
  <si>
    <t>D36DCFFD94A7AA5CD47CA8177E8CDCA8</t>
  </si>
  <si>
    <t>JEFE DE UNIDAD DEPARTAMENTAL DE AMPAROS</t>
  </si>
  <si>
    <t>HUGO</t>
  </si>
  <si>
    <t>ROSALES</t>
  </si>
  <si>
    <t>DE LA TORRE</t>
  </si>
  <si>
    <t>22759375</t>
  </si>
  <si>
    <t>http://www.aao.gob.mx/LTAIPRC_ALCALDIA/Art121/Fr17/2019/DGA/HugoRosalesdelaTorre-T3.PDF</t>
  </si>
  <si>
    <t>http://www.aao.gob.mx/LTAIPRC_ALCALDIA/Art121/Fr17/2019/DGAPERFILES/DIRECCIÓN GENERAL JURÍDICA/JefedeUnidadDepartamentaldeAmparos-T01.docx</t>
  </si>
  <si>
    <t>66E39101B7F4D7869BCA1DA0CF1A6EA4</t>
  </si>
  <si>
    <t>JEFA DE UNIDAD DEPARTAMENTAL DE JUICIOS LABORALES</t>
  </si>
  <si>
    <t>ANDRADE</t>
  </si>
  <si>
    <t>22759374</t>
  </si>
  <si>
    <t>http://www.aao.gob.mx/LTAIPRC_ALCALDIA/Art121/Fr17/2019/DGA/BeatrizJuarezAndrade-T3.PDF</t>
  </si>
  <si>
    <t>http://www.aao.gob.mx/LTAIPRC_ALCALDIA/Art121/Fr17/2019/DGAPERFILES/DIRECCIÓN GENERAL JURÍDICA/JefedeUnidadDepartamentaldeJuiciosLaborales-T01.docx</t>
  </si>
  <si>
    <t>8413EA97200E80F250B58009385B1034</t>
  </si>
  <si>
    <t>DIRECTOR DE GOBIERNO</t>
  </si>
  <si>
    <t>JUAN JORGE</t>
  </si>
  <si>
    <t>ALCANTARA</t>
  </si>
  <si>
    <t>22759357</t>
  </si>
  <si>
    <t>http://www.aao.gob.mx/LTAIPRC_ALCALDIA/Art121/Fr17/2019/DGA/JuanJorgePerezAlcantara-T3.pdf</t>
  </si>
  <si>
    <t>http://www.aao.gob.mx/LTAIPRC_ALCALDIA/Art121/Fr17/2019/DGAPERFILES/DIRECCIÓN GENERAL DE GOBIERNO/DirectordeGobierno-T01.docx</t>
  </si>
  <si>
    <t>F5F00EB4D29A60B771BD0585C5E240D7</t>
  </si>
  <si>
    <t>LIDER COORDINADOR DE PROYECTO DE GESTION</t>
  </si>
  <si>
    <t>JOSE RUBEN</t>
  </si>
  <si>
    <t>SALAZAR</t>
  </si>
  <si>
    <t>22759356</t>
  </si>
  <si>
    <t>http://www.aao.gob.mx/LTAIPRC_ALCALDIA/Art121/Fr17/2019/DGA/JoseRubenLopezSalazar-T3.pdf</t>
  </si>
  <si>
    <t>http://www.aao.gob.mx/LTAIPRC_ALCALDIA/Art121/Fr17/2019/DGAPERFILES/DIRECCIÓN GENERAL DE GOBIERNO/LiderCoordinadordeProyectodeGestion-T01.docx</t>
  </si>
  <si>
    <t>A91290B18E56E414DB7DD71A3B708CEE</t>
  </si>
  <si>
    <t>DIRECTOR GENERAL DE GOBIERNO</t>
  </si>
  <si>
    <t>ERICK ALEJANDRO</t>
  </si>
  <si>
    <t>22759355</t>
  </si>
  <si>
    <t>http://www.aao.gob.mx/LTAIPRC_ALCALDIA/Art121/Fr17/2019/DGA/ErickAlejandroReyesLeon-T3.PDF</t>
  </si>
  <si>
    <t>http://www.aao.gob.mx/LTAIPRC_ALCALDIA/Art121/Fr17/2019/DGAPERFILES/DIRECCIÓN GENERAL DE GOBIERNO/DirectorGeneraldeGobierno-T01.docx</t>
  </si>
  <si>
    <t>A287C91CEE5452F881C7CC0D68FAE443</t>
  </si>
  <si>
    <t>LIDER COORDINADOR DE PROYECTO DE VALIDACION DE PROYECTOS</t>
  </si>
  <si>
    <t>JOSÉ LUIS</t>
  </si>
  <si>
    <t>BAUTISTA</t>
  </si>
  <si>
    <t>LEMUS</t>
  </si>
  <si>
    <t>22759354</t>
  </si>
  <si>
    <t>http://www.aao.gob.mx/LTAIPRC_ALCALDIA/Art121/Fr17/2019/DGA/JoseLuisBautistaLemus-T3.PDF</t>
  </si>
  <si>
    <t>http://www.aao.gob.mx/LTAIPRC_ALCALDIA/Art121/Fr17/2019/DGAPERFILES/OFICINA DE LA ALCALDIA/LiderCoordinadordeProyectodeValidaciondeProyectos-T01.docx</t>
  </si>
  <si>
    <t>1AA8A7ABFC647FB34D20B91A59AB4F2A</t>
  </si>
  <si>
    <t>LIDER COORDINADOR DE PROYECTO  DE VENTANILLA UNICA "J"</t>
  </si>
  <si>
    <t>DANIELA VIRIDIANA</t>
  </si>
  <si>
    <t>MORALES</t>
  </si>
  <si>
    <t>22759337</t>
  </si>
  <si>
    <t>http://www.aao.gob.mx/LTAIPRC_ALCALDIA/Art121/Fr17/2019/DGA/DanielaViridianaCastroMorales-T3.PDF</t>
  </si>
  <si>
    <t>http://www.aao.gob.mx/LTAIPRC_ALCALDIA/Art121/Fr17/2019/DGAPERFILES/OFICINA DE LA ALCALDIA/LiderCoordinadordeProyectodeVentanillaUnicaJ-T01.docx</t>
  </si>
  <si>
    <t>00D31FDDB02F7FB9D8EDB6ED7B0068F2</t>
  </si>
  <si>
    <t>LIDER COORDINADOR DE PROYECTO  DE VENTANILLA UNICA "I"</t>
  </si>
  <si>
    <t>CARLOS ENRIQUE</t>
  </si>
  <si>
    <t>MENDIOLA</t>
  </si>
  <si>
    <t>22759336</t>
  </si>
  <si>
    <t>http://www.aao.gob.mx/LTAIPRC_ALCALDIA/Art121/Fr17/2019/DGA/CarlosEnriqueMendiolaRamirez-T3.PDF</t>
  </si>
  <si>
    <t>http://www.aao.gob.mx/LTAIPRC_ALCALDIA/Art121/Fr17/2019/DGAPERFILES/OFICINA DE LA ALCALDIA/LiderCoordinadordeProyectodeVentanillaUnicaI-T01.docx</t>
  </si>
  <si>
    <t>5C6CB487A68D495F0E0DB83C676C6E4A</t>
  </si>
  <si>
    <t>LIDER COORDINADOR DE PROYECTO  DE VENTANILLA UNICA "H"</t>
  </si>
  <si>
    <t>MARIA EVELYN</t>
  </si>
  <si>
    <t>BOLAÑOS</t>
  </si>
  <si>
    <t>RAZO</t>
  </si>
  <si>
    <t>22759335</t>
  </si>
  <si>
    <t>http://www.aao.gob.mx/LTAIPRC_ALCALDIA/Art121/Fr17/2019/DGA/MariaEvelynBolanosRazo-T3.pdf</t>
  </si>
  <si>
    <t>http://www.aao.gob.mx/LTAIPRC_ALCALDIA/Art121/Fr17/2019/DGAPERFILES/OFICINA DE LA ALCALDIA/LiderCoordinadordeProyectodeVentanillaUnicaH-T01.docx</t>
  </si>
  <si>
    <t>9A32D8C309D4CF7F4BB2CBD76F79C9E1</t>
  </si>
  <si>
    <t>LIDER COORDINADOR DE PROYECTO  DE VENTANILLA UNICA "G"</t>
  </si>
  <si>
    <t>MONICA GUADALUPE</t>
  </si>
  <si>
    <t>ESPINDOLA</t>
  </si>
  <si>
    <t>22759334</t>
  </si>
  <si>
    <t>http://www.aao.gob.mx/LTAIPRC_ALCALDIA/Art121/Fr17/2019/DGA/MonicaGuadalupeEspindolaAyala-T3.pdf</t>
  </si>
  <si>
    <t>http://www.aao.gob.mx/LTAIPRC_ALCALDIA/Art121/Fr17/2019/DGAPERFILES/OFICINA DE LA ALCALDIA/LiderCoordinadordeProyectodeVentanillaUnicaG-T01.docx</t>
  </si>
  <si>
    <t>08DC087BD8212C2C1659F15DC9468666</t>
  </si>
  <si>
    <t>LIDER COORDINADOR DE PROYECTO DE OPERACIÓN DE PROGRAMAS PARA LA  COMUNIDAD</t>
  </si>
  <si>
    <t>CARLOS ALBERTO</t>
  </si>
  <si>
    <t>VARGAS</t>
  </si>
  <si>
    <t>VALENCIA</t>
  </si>
  <si>
    <t>22759442</t>
  </si>
  <si>
    <t>http://www.aao.gob.mx/LTAIPRC_ALCALDIA/Art121/Fr17/2019/DGA/CarlosAlbertoVargasValencia-T3.PDF</t>
  </si>
  <si>
    <t>http://www.aao.gob.mx/LTAIPRC_ALCALDIA/Art121/Fr17/2019/DGAPERFILES/DIRECCIÓN GENERAL DE DESARROLLO SOCIAL/LiderCoordinadordeProydeOperdeProgparalaCom-T01.docx</t>
  </si>
  <si>
    <t>580FE86F8266BAF716CB23FB9EAF9502</t>
  </si>
  <si>
    <t>DIRECTOR DE APOYO A LA COMUNIDAD</t>
  </si>
  <si>
    <t>DAVID JOEL</t>
  </si>
  <si>
    <t>CRUZ</t>
  </si>
  <si>
    <t>AVENDAÑO</t>
  </si>
  <si>
    <t>22759441</t>
  </si>
  <si>
    <t>http://www.aao.gob.mx/LTAIPRC_ALCALDIA/Art121/Fr17/2019/DGA/DavidJoelCruzAvendano-T3.PDF</t>
  </si>
  <si>
    <t>http://www.aao.gob.mx/LTAIPRC_ALCALDIA/Art121/Fr17/2019/DGAPERFILES/DIRECCIÓN GENERAL DE DESARROLLO SOCIAL/DirectordeApoyoalaComunidad-T01.docx</t>
  </si>
  <si>
    <t>D8F927DA8A25050BC3964755DEC099B7</t>
  </si>
  <si>
    <t>LIDER COORDINADOR DE PROYECTO DE ATENCION A LA SALUD</t>
  </si>
  <si>
    <t>LAYDA MARCELA</t>
  </si>
  <si>
    <t>SAAVEDRA</t>
  </si>
  <si>
    <t>TERAN</t>
  </si>
  <si>
    <t>22759440</t>
  </si>
  <si>
    <t>http://www.aao.gob.mx/LTAIPRC_ALCALDIA/Art121/Fr17/2019/DGA/LaydaMarcelaSaavedraTeran-T3.pdf</t>
  </si>
  <si>
    <t>http://www.aao.gob.mx/LTAIPRC_ALCALDIA/Art121/Fr17/2019/DGAPERFILES/DIRECCIÓN GENERAL DE DESARROLLO SOCIAL/LiderCoordinadordeProyectodeAtencionalaSalud-T01.docx</t>
  </si>
  <si>
    <t>9C68C0190B9A1E7CCC1671D17F093584</t>
  </si>
  <si>
    <t>DIRECTORA GENERAL DE DESARROLLO SOCIAL</t>
  </si>
  <si>
    <t>RAMONA MERCED</t>
  </si>
  <si>
    <t>BENCOMO</t>
  </si>
  <si>
    <t>Demografía</t>
  </si>
  <si>
    <t>22759439</t>
  </si>
  <si>
    <t>http://www.aao.gob.mx/LTAIPRC_ALCALDIA/Art121/Fr17/2019/DGA/RamonaMercedBencomoRomero-T3.pdf</t>
  </si>
  <si>
    <t>http://www.aao.gob.mx/LTAIPRC_ALCALDIA/Art121/Fr17/2019/DGAPERFILES/DIRECCIÓN GENERAL DE DESARROLLO SOCIAL/DirectorGeneraldeDesarrolloSocial-T01.docx</t>
  </si>
  <si>
    <t>58191130A84CC463C8031FD04C74A625</t>
  </si>
  <si>
    <t>JEFA DE UNIDAD DEPARTAMENTAL DE CONCURSOS, CONTRATOS Y ESTIMACIONES</t>
  </si>
  <si>
    <t>HAMID YAHVNE</t>
  </si>
  <si>
    <t>22759423</t>
  </si>
  <si>
    <t>http://www.aao.gob.mx/LTAIPRC_ALCALDIA/Art121/Fr17/2019/DGA/HamidYahvneReyesReyes-T3.PDF</t>
  </si>
  <si>
    <t>http://www.aao.gob.mx/LTAIPRC_ALCALDIA/Art121/Fr17/2019/DGAPERFILES/DIRECCIÓN GENERAL DE OBRAS Y DESARROLLO URBANO/JefedeUnidadDepdeConcContratosyEstim-T01.docx</t>
  </si>
  <si>
    <t>4237AB34AAEE6D18B54E0F882D3A20A5</t>
  </si>
  <si>
    <t>JEFA DE UNIDAD DEPARTAMENTAL DE ANALISIS DE COSTOS Y PRECIOS UNITARIOS</t>
  </si>
  <si>
    <t>MARIA DEL CARMEN</t>
  </si>
  <si>
    <t>SANDOVAL</t>
  </si>
  <si>
    <t>Ingeniería Municipal</t>
  </si>
  <si>
    <t>22759422</t>
  </si>
  <si>
    <t>http://www.aao.gob.mx/LTAIPRC_ALCALDIA/Art121/Fr17/2019/DGA/MariadelCarmenSandovalReyes-T3.pdf</t>
  </si>
  <si>
    <t>http://www.aao.gob.mx/LTAIPRC_ALCALDIA/Art121/Fr17/2019/DGAPERFILES/DIRECCIÓN GENERAL DE OBRAS Y DESARROLLO URBANO/JefedeUnidadDepdeAnalyOpindeCosPrecUnitarios-T01.docx</t>
  </si>
  <si>
    <t>4AC0B982857B416045A97A5C1694B8B6</t>
  </si>
  <si>
    <t>COORDINADOR DE ANALISIS Y OPINION TECNICA</t>
  </si>
  <si>
    <t>RAMIRO</t>
  </si>
  <si>
    <t>Ingeniería Industrial Química</t>
  </si>
  <si>
    <t>22759421</t>
  </si>
  <si>
    <t>http://www.aao.gob.mx/LTAIPRC_ALCALDIA/Art121/Fr17/2019/DGA/RamiroBautistaPina-T3.pdf</t>
  </si>
  <si>
    <t>http://www.aao.gob.mx/LTAIPRC_ALCALDIA/Art121/Fr17/2019/DGAPERFILES/DIRECCIÓN GENERAL DE OBRAS Y DESARROLLO URBANO/CoordinadordeAnalisisyOpinTecnica-T01.docx</t>
  </si>
  <si>
    <t>66BF6E7902E33BF16C341145E8FFE29D</t>
  </si>
  <si>
    <t>JEFE DE UNIDAD DEPARTAMENTAL  DE SEGUIMIENTO Y CONTROL DE ESTIMACIONES</t>
  </si>
  <si>
    <t>JOSE LUIS</t>
  </si>
  <si>
    <t>JACUINDE</t>
  </si>
  <si>
    <t>22759420</t>
  </si>
  <si>
    <t>http://www.aao.gob.mx/LTAIPRC_ALCALDIA/Art121/Fr17/2019/DGA/JoseLuisJacuindeRubio-T3.PDF</t>
  </si>
  <si>
    <t>http://www.aao.gob.mx/LTAIPRC_ALCALDIA/Art121/Fr17/2019/DGAPERFILES/DIRECCIÓN GENERAL DE OBRAS Y DESARROLLO URBANO/JefedeUnidadDepdeSegyContdeEstim-T-01.docx</t>
  </si>
  <si>
    <t>0D5BB4E7B069201E0A2BBAA536FB03B5</t>
  </si>
  <si>
    <t>COORDINADOR DE OBRAS E INFRAESTRUCTURA</t>
  </si>
  <si>
    <t>ALVARO ERASMO GUADALUPE</t>
  </si>
  <si>
    <t>ARMAS</t>
  </si>
  <si>
    <t>22759408</t>
  </si>
  <si>
    <t>http://www.aao.gob.mx/LTAIPRC_ALCALDIA/Art121/Fr17/2019/DGA/AlvaroErasmoGuadalupeArellanoArmas-T3.PDF</t>
  </si>
  <si>
    <t>http://www.aao.gob.mx/LTAIPRC_ALCALDIA/Art121/Fr17/2019/DGAPERFILES/DIRECCIÓN GENERAL DE OBRAS Y DESARROLLO URBANO/CoordinadordeObraseInfraestructura-T01.docx</t>
  </si>
  <si>
    <t>A4CC030251C58E13689982340C227D64</t>
  </si>
  <si>
    <t>DIRECTOR DE OBRAS</t>
  </si>
  <si>
    <t>SAN VICENTE</t>
  </si>
  <si>
    <t>NAVARRETE</t>
  </si>
  <si>
    <t>22759407</t>
  </si>
  <si>
    <t>http://www.aao.gob.mx/LTAIPRC_ALCALDIA/Art121/Fr17/2019/DGA/EduardoSanVicenteNavarrete-T3.PDF</t>
  </si>
  <si>
    <t>http://www.aao.gob.mx/LTAIPRC_ALCALDIA/Art121/Fr17/2019/DGAPERFILES/DIRECCIÓN GENERAL DE OBRAS Y DESARROLLO URBANO/DirectordeObras-T01.docx</t>
  </si>
  <si>
    <t>3317C0EF759D689B0AC843E4EACB0B7E</t>
  </si>
  <si>
    <t>JEFE DE UNIDAD DEPARTAMENTAL DE ALINEAMIENTOS Y NUMEROS OFICIALES</t>
  </si>
  <si>
    <t>ALFREDO JAVIER</t>
  </si>
  <si>
    <t>GONZALEZ</t>
  </si>
  <si>
    <t>MEJIA</t>
  </si>
  <si>
    <t>22759406</t>
  </si>
  <si>
    <t>http://www.aao.gob.mx/LTAIPRC_ALCALDIA/Art121/Fr17/2019/DGA/AlfredoJavierGonzalezMejia-T3.pdf</t>
  </si>
  <si>
    <t>http://www.aao.gob.mx/LTAIPRC_ALCALDIA/Art121/Fr17/2019/DGAPERFILES/DIRECCIÓN GENERAL DE OBRAS Y DESARROLLO URBANO/JefedeUnidadDepartamentaldeAlinyNumOficiales-T01.docx</t>
  </si>
  <si>
    <t>C4E172C6DC989628DD4A18B5F61A705E</t>
  </si>
  <si>
    <t>JEFE DE UNIDAD DEPARTAMENTAL DE MANIFESTACIONES, LICENCIAS DE CONSTRUCCION Y ANUNCIOS</t>
  </si>
  <si>
    <t>ANTONIO</t>
  </si>
  <si>
    <t>22759405</t>
  </si>
  <si>
    <t>http://www.aao.gob.mx/LTAIPRC_ALCALDIA/Art121/Fr17/2019/DGA/AntonioVargasSanchez-T02.PDF</t>
  </si>
  <si>
    <t>http://www.aao.gob.mx/LTAIPRC_ALCALDIA/Art121/Fr17/2019/DGAPERFILES/DIRECCIÓN GENERAL DE OBRAS Y DESARROLLO URBANO/JefedeUnidadDepartamentaldeManLicConsyAnun-T01.docx</t>
  </si>
  <si>
    <t>50A3CF979B305CE712F02571CC0A0EFD</t>
  </si>
  <si>
    <t>JEFE DE UNIDAD DEPARTAMENTAL DE ANALISIS Y PROGRAMACION</t>
  </si>
  <si>
    <t>MIGUEL ALEJANDRO</t>
  </si>
  <si>
    <t>CHAVEZ</t>
  </si>
  <si>
    <t>22759389</t>
  </si>
  <si>
    <t>http://www.aao.gob.mx/LTAIPRC_ALCALDIA/Art121/Fr17/2019/DGA/MiguelAlejandroChavezSanchez-T3.pdf</t>
  </si>
  <si>
    <t>http://www.aao.gob.mx/LTAIPRC_ALCALDIA/Art121/Fr17/2019/DGAPERFILES/DIRECCCIÓN GENERAL DE ADMINISTRACIÓN/CoordinadordeControlPresupuestal-T01.docx</t>
  </si>
  <si>
    <t>7B7E3C17C15178B5FE4DD487E5CCC62B</t>
  </si>
  <si>
    <t>COORDINADOR DE CONTROL PRESUPUESTAL</t>
  </si>
  <si>
    <t>DAVID RICARDO</t>
  </si>
  <si>
    <t>VILLEGAS</t>
  </si>
  <si>
    <t>ALFARO</t>
  </si>
  <si>
    <t>22759388</t>
  </si>
  <si>
    <t>http://www.aao.gob.mx/LTAIPRC_ALCALDIA/Art121/Fr17/2019/DGA/DavidRicardoVillegasAlfaro-T3.PDF</t>
  </si>
  <si>
    <t>AAFF37022840FF4DF7E400B65F5E2E3A</t>
  </si>
  <si>
    <t>DIRECTOR DE FINANZAS</t>
  </si>
  <si>
    <t>AURORA YOLANDA</t>
  </si>
  <si>
    <t>Administración de Sistemas de Calidad</t>
  </si>
  <si>
    <t>22759387</t>
  </si>
  <si>
    <t>http://www.aao.gob.mx/LTAIPRC_ALCALDIA/Art121/Fr17/2019/DGA/AuroraYolandaMartinezHernandez-T3.PDF</t>
  </si>
  <si>
    <t>http://www.aao.gob.mx/LTAIPRC_ALCALDIA/Art121/Fr17/2019/DGAPERFILES/DIRECCCIÓN GENERAL DE ADMINISTRACIÓN/DirectorFinanzas-T01.docx</t>
  </si>
  <si>
    <t>975717F0F45B1FC1CFA56E153DB3F2C5</t>
  </si>
  <si>
    <t>JEFE DE UNIDAD DEPARTAMENTAL DE RELACIONES LABORALES</t>
  </si>
  <si>
    <t>NAYELLY</t>
  </si>
  <si>
    <t>CORONA</t>
  </si>
  <si>
    <t>MONTES</t>
  </si>
  <si>
    <t>22759386</t>
  </si>
  <si>
    <t>http://www.aao.gob.mx/LTAIPRC_ALCALDIA/Art121/Fr17/2019/DGA/MontesCoronaNallelyT04.pdf</t>
  </si>
  <si>
    <t>http://www.aao.gob.mx/LTAIPRC_ALCALDIA/Art121/Fr17/2019/DGAPERFILES/DIRECCCIÓN GENERAL DE ADMINISTRACIÓN/JefedeUnidadDepartamentaldeRelacionesLaborales-T01.docx</t>
  </si>
  <si>
    <t>8E9F0FCBF6B1F5A10F205421EF4F035D</t>
  </si>
  <si>
    <t>LIDER COORDINADOR DE PROYECTO DE CONVENIOS,  CONTRATOS Y JUICIOS CIVILES Y MERCANTILES</t>
  </si>
  <si>
    <t>BENJAMIN</t>
  </si>
  <si>
    <t>22759373</t>
  </si>
  <si>
    <t>http://www.aao.gob.mx/LTAIPRC_ALCALDIA/Art121/Fr17/2019/DGA/BenjaminHernandezHernandez-T3.PDF</t>
  </si>
  <si>
    <t>http://www.aao.gob.mx/LTAIPRC_ALCALDIA/Art121/Fr17/2019/DGAPERFILES/DIRECCIÓN GENERAL JURÍDICA/LiderCoordinadordeProyectodeConvContyJuiciosCivilesyMercantiles-T01.docx</t>
  </si>
  <si>
    <t>AF9734668B252690C2DFB790E0826E13</t>
  </si>
  <si>
    <t>COORDINADOR DE LO CONTENCIOSO</t>
  </si>
  <si>
    <t>EDGAR ADAN</t>
  </si>
  <si>
    <t>ROJO</t>
  </si>
  <si>
    <t>22759372</t>
  </si>
  <si>
    <t>http://www.aao.gob.mx/LTAIPRC_ALCALDIA/Art121/Fr17/2019/DGA/EdgarAdanRojoJimenezT3.PDF</t>
  </si>
  <si>
    <t>http://www.aao.gob.mx/LTAIPRC_ALCALDIA/Art121/Fr17/2019/DGAPERFILES/DIRECCIÓN GENERAL JURÍDICA/CoordinadordeloContencioso-T01.docx</t>
  </si>
  <si>
    <t>E2DC5DD1738699EBCC58943CB0AF6628</t>
  </si>
  <si>
    <t>LIDER COORDINADOR DE PROYECTO DE DERECHOS HUMANOS</t>
  </si>
  <si>
    <t>ELSA IRASEMA</t>
  </si>
  <si>
    <t>MIRANDA</t>
  </si>
  <si>
    <t>LOBATO</t>
  </si>
  <si>
    <t>22759371</t>
  </si>
  <si>
    <t>http://www.aao.gob.mx/LTAIPRC_ALCALDIA/Art121/Fr17/2019/DGA/EdithFloresAngulo-T3.PDF</t>
  </si>
  <si>
    <t>http://www.aao.gob.mx/LTAIPRC_ALCALDIA/Art121/Fr17/2019/DGAPERFILES/DIRECCIÓN GENERAL JURÍDICA/LiderCoordinadordeProyectodeDerechosHumanos-T01.docx</t>
  </si>
  <si>
    <t>CB1E2C697C5950E098F217C1867514AD</t>
  </si>
  <si>
    <t>DIRECTOR GENERAL JURIDICO</t>
  </si>
  <si>
    <t>ESTERCITA</t>
  </si>
  <si>
    <t>ALAVEZ</t>
  </si>
  <si>
    <t>22759370</t>
  </si>
  <si>
    <t>http://www.aao.gob.mx/LTAIPRC_ALCALDIA/Art121/Fr17/2019/DGA/EstercitaAlavezJimenez-T3.PDF</t>
  </si>
  <si>
    <t>http://www.aao.gob.mx/LTAIPRC_ALCALDIA/Art121/Fr17/2019/DGAPERFILES/DIRECCIÓN GENERAL JURÍDICA/DireccionGeneralJuridica-T01.docx</t>
  </si>
  <si>
    <t>A2EAEE6316C89403117774098CC18A0B</t>
  </si>
  <si>
    <t>COORDINADOR DE PROYECTOS INTERNACIONALES</t>
  </si>
  <si>
    <t>SAMUEL GERARDO</t>
  </si>
  <si>
    <t>LOBO</t>
  </si>
  <si>
    <t>22759353</t>
  </si>
  <si>
    <t>http://www.aao.gob.mx/LTAIPRC_ALCALDIA/Art121/Fr17/2019/DGA/SamuelGerardoGarciaLobo-T3.pdf</t>
  </si>
  <si>
    <t>http://www.aao.gob.mx/LTAIPRC_ALCALDIA/Art121/Fr17/2019/DGAPERFILES/OFICINA DE LA ALCALDIA/CoordinadordeProyectosInternacionales-T01.docx</t>
  </si>
  <si>
    <t>C5E5000D1D5BBA3BA0137D2E21DF1FFC</t>
  </si>
  <si>
    <t>DIRECTOR DE DESARROLLO ECONOMICO</t>
  </si>
  <si>
    <t>LILIANA ALEJANDRA</t>
  </si>
  <si>
    <t>ADAME</t>
  </si>
  <si>
    <t>AMADOR</t>
  </si>
  <si>
    <t>22759352</t>
  </si>
  <si>
    <t>http://www.aao.gob.mx/LTAIPRC_ALCALDIA/Art121/Fr17/2019/DGA/LilianaAlejandraAdameAmador-T3.pdf</t>
  </si>
  <si>
    <t>http://www.aao.gob.mx/LTAIPRC_ALCALDIA/Art121/Fr17/2019/DGAPERFILES/OFICINA DE LA ALCALDIA/DirecciondeDesarrolloEconomico-T01.docx</t>
  </si>
  <si>
    <t>ED3A0788D888B2A8D01B6E84F4C1CA50</t>
  </si>
  <si>
    <t>LIDER COORDINADOR DE PROYECTO DE ALTO RIESGO</t>
  </si>
  <si>
    <t>LUIS</t>
  </si>
  <si>
    <t>SANABRIA</t>
  </si>
  <si>
    <t>Ciencias Políticas y Administración</t>
  </si>
  <si>
    <t>22759351</t>
  </si>
  <si>
    <t>http://www.aao.gob.mx/LTAIPRC_ALCALDIA/Art121/Fr17/2019/DGA/LuisGuerreroSanabria-T3.pdf</t>
  </si>
  <si>
    <t>http://www.aao.gob.mx/LTAIPRC_ALCALDIA/Art121/Fr17/2019/DGAPERFILES/OFICINA DE LA ALCALDIA/LiderCoordinadordeProyectodeAltoRiesgo-T01.docx</t>
  </si>
  <si>
    <t>71598FD64E9FD181DA022E932B0EAFD9</t>
  </si>
  <si>
    <t>COORDINADORA DE ZONAS DE ALTO RIESGO</t>
  </si>
  <si>
    <t>MARCELA</t>
  </si>
  <si>
    <t>CANEDO</t>
  </si>
  <si>
    <t>Ingeniero Geologo</t>
  </si>
  <si>
    <t>22759350</t>
  </si>
  <si>
    <t>http://www.aao.gob.mx/LTAIPRC_ALCALDIA/Art121/Fr17/2019/DGA/MarcelaCanedoCastro-T3.pdf</t>
  </si>
  <si>
    <t>http://www.aao.gob.mx/LTAIPRC_ALCALDIA/Art121/Fr17/2019/DGAPERFILES/OFICINA DE LA ALCALDIA/CoordinadordeZonasdeAltoRiesgo-T01.docx</t>
  </si>
  <si>
    <t>B033196BF8E269FC5D0465F5B05D01CB</t>
  </si>
  <si>
    <t>LIDER COORDINADOR DE PROYECTO  DE VENTANILLA UNICA "F"</t>
  </si>
  <si>
    <t>MA. DEL SOCORRO</t>
  </si>
  <si>
    <t>VERTTI</t>
  </si>
  <si>
    <t>Publicidad</t>
  </si>
  <si>
    <t>22759333</t>
  </si>
  <si>
    <t>http://www.aao.gob.mx/LTAIPRC_ALCALDIA/Art121/Fr17/2019/DGA/MariadelSocorroFrancoVertti-T3.pdf</t>
  </si>
  <si>
    <t>http://www.aao.gob.mx/LTAIPRC_ALCALDIA/Art121/Fr17/2019/DGAPERFILES/OFICINA DE LA ALCALDIA/LiderCoordinadordeProyectodeVentanillaUnicaF-T01.docx</t>
  </si>
  <si>
    <t>2BA55E7B30575817B061F762306A3E89</t>
  </si>
  <si>
    <t>LIDER COORDINADOR DE PROYECTO  DE VENTANILLA UNICA "E"</t>
  </si>
  <si>
    <t>FERNANDO ALEJANDRO</t>
  </si>
  <si>
    <t>DOMINGUEZ</t>
  </si>
  <si>
    <t>ROGEL</t>
  </si>
  <si>
    <t>22759332</t>
  </si>
  <si>
    <t>http://www.aao.gob.mx/LTAIPRC_ALCALDIA/Art121/Fr17/2019/DGA/FernandoAlejandroDominguezRogel-T3.PDF</t>
  </si>
  <si>
    <t>http://www.aao.gob.mx/LTAIPRC_ALCALDIA/Art121/Fr17/2019/DGAPERFILES/OFICINA DE LA ALCALDIA/LiderCoordinadordeProyectodeVentanillaUnicaE-T01.docx</t>
  </si>
  <si>
    <t>84B74000775F9501123237D05FD79FB0</t>
  </si>
  <si>
    <t>LIDER COORDINADOR DE PROYECTO  DE VENTANILLA UNICA "D"</t>
  </si>
  <si>
    <t>VELEZ</t>
  </si>
  <si>
    <t>Ciencias de la Comunicación</t>
  </si>
  <si>
    <t>22759331</t>
  </si>
  <si>
    <t>http://www.aao.gob.mx/LTAIPRC_ALCALDIA/Art121/Fr17/2019/DGA/LauraMedinaVelez-T3.pdf</t>
  </si>
  <si>
    <t>http://www.aao.gob.mx/LTAIPRC_ALCALDIA/Art121/Fr17/2019/DGAPERFILES/OFICINA DE LA ALCALDIA/LiderCoordinadordeProyectodeVentanillaUnicaD-T01.docx</t>
  </si>
  <si>
    <t>0E4BF5ECC4B60DEF7C4125F858FFBBDB</t>
  </si>
  <si>
    <t>LIDER COORDINADOR DE PROYECTO  DE VENTANILLA UNICA "C"</t>
  </si>
  <si>
    <t>22759330</t>
  </si>
  <si>
    <t>http://www.aao.gob.mx/LTAIPRC_ALCALDIA/Art121/Fr17/2019/DGAPERFILES/OFICINA DE LA ALCALDIA/LiderCoordinadordeProyectodeVentanillaUnicaC-T01.docx</t>
  </si>
  <si>
    <t>BFE85D865496CEB87C35A106E80CE99A</t>
  </si>
  <si>
    <t>JEFE DE UNIDAD DEPARTAMENTAL DE TRAMITES Y ESTUDIOS DE IMPACTO URBANO</t>
  </si>
  <si>
    <t>JOEL</t>
  </si>
  <si>
    <t>MERINO</t>
  </si>
  <si>
    <t>SOLANO</t>
  </si>
  <si>
    <t>Urbanista</t>
  </si>
  <si>
    <t>22759404</t>
  </si>
  <si>
    <t>http://www.aao.gob.mx/LTAIPRC_ALCALDIA/Art121/Fr17/2019/DGA/JoelMerinoSolano-T3.PDF</t>
  </si>
  <si>
    <t>http://www.aao.gob.mx/LTAIPRC_ALCALDIA/Art121/Fr17/2019/DGAPERFILES/DIRECCIÓN GENERAL DE OBRAS Y DESARROLLO URBANO/JefedeUnidadDepartamentaldeTramyEstdeImpUrb-T01.docx</t>
  </si>
  <si>
    <t>0B391F6002350474114C44E5B737E6BA</t>
  </si>
  <si>
    <t>COORDINADOR DE DESARROLLO URBANO</t>
  </si>
  <si>
    <t>ALEJANDRO</t>
  </si>
  <si>
    <t>22759403</t>
  </si>
  <si>
    <t>http://www.aao.gob.mx/LTAIPRC_ALCALDIA/Art121/Fr17/2019/DGA/AlejandroLopezGutierrez-T3.PDF</t>
  </si>
  <si>
    <t>http://www.aao.gob.mx/LTAIPRC_ALCALDIA/Art121/Fr17/2019/DGAPERFILES/DIRECCIÓN GENERAL DE OBRAS Y DESARROLLO URBANO/CoordinadordeDesarrolloUrbano-T01.docx</t>
  </si>
  <si>
    <t>2A9FAF5720D20189EBFD5D3AF98D387C</t>
  </si>
  <si>
    <t>DIRECTOR GENERAL DE OBRAS Y DESARROLLO URBANO</t>
  </si>
  <si>
    <t>SALMERON</t>
  </si>
  <si>
    <t>DE LA CUEVA</t>
  </si>
  <si>
    <t>22759402</t>
  </si>
  <si>
    <t>http://www.aao.gob.mx/LTAIPRC_ALCALDIA/Art121/Fr17/2019/DGA/JoelSalmerondelaCueva-T3.PDF</t>
  </si>
  <si>
    <t>http://www.aao.gob.mx/LTAIPRC_ALCALDIA/Art121/Fr17/2019/DGAPERFILES/DIRECCIÓN GENERAL DE OBRAS Y DESARROLLO URBANO/DirectorGeneraldeObrasyDesUrbano-T01.docx</t>
  </si>
  <si>
    <t>2F7B0E6854EADC4A97D7B2A632DC60FE</t>
  </si>
  <si>
    <t>JEFA DE UNIDAD DEPARTAMENTAL DE CONTROL VEHICULAR Y TALLERES</t>
  </si>
  <si>
    <t>JULIETA</t>
  </si>
  <si>
    <t>CARRASCO</t>
  </si>
  <si>
    <t>Secretaria Ejecutiva</t>
  </si>
  <si>
    <t>22759401</t>
  </si>
  <si>
    <t>http://www.aao.gob.mx/LTAIPRC_ALCALDIA/Art121/Fr17/2019/DGA/JulietaCarrascoGarcia-T3.pdf</t>
  </si>
  <si>
    <t>http://www.aao.gob.mx/LTAIPRC_ALCALDIA/Art121/Fr17/2019/DGAPERFILES/DIRECCCIÓN GENERAL DE ADMINISTRACIÓN/JefedeUnidadDepartamentaldeControlVehicyTalleres-T01.docx</t>
  </si>
  <si>
    <t>F8ECFC00841AD3F70303C6AA2495E20A</t>
  </si>
  <si>
    <t>JEFA DE UNIDAD DEPARTAMENTAL DE NOMINAS, PAGOS Y CAPACITACION</t>
  </si>
  <si>
    <t>SILVIA ELENA</t>
  </si>
  <si>
    <t>ZACARIAS</t>
  </si>
  <si>
    <t>Administración de Empresas</t>
  </si>
  <si>
    <t>22759385</t>
  </si>
  <si>
    <t>http://www.aao.gob.mx/LTAIPRC_ALCALDIA/Art121/Fr17/2019/DGA/SilviaZacariasHernandez-T3.pdf</t>
  </si>
  <si>
    <t>http://www.aao.gob.mx/LTAIPRC_ALCALDIA/Art121/Fr17/2019/DGAPERFILES/DIRECCCIÓN GENERAL DE ADMINISTRACIÓN/JefedeUnidadDepartamentaldeNomPagosyCapacitacion-T01.docx</t>
  </si>
  <si>
    <t>B62C34CDAAED68539DF9A7C01E5A0ED3</t>
  </si>
  <si>
    <t>COORDINADORA DE NOMINAS Y DESARROLLO DE PERSONAL</t>
  </si>
  <si>
    <t>IRMA</t>
  </si>
  <si>
    <t>PEÑA</t>
  </si>
  <si>
    <t>Historia del Pensamiento</t>
  </si>
  <si>
    <t>22759384</t>
  </si>
  <si>
    <t>http://www.aao.gob.mx/LTAIPRC_ALCALDIA/Art121/Fr17/2019/DGA/IrmaHerreraPeña-T3.pdf</t>
  </si>
  <si>
    <t>http://www.aao.gob.mx/LTAIPRC_ALCALDIA/Art121/Fr17/2019/DGAPERFILES/DIRECCCIÓN GENERAL DE ADMINISTRACIÓN/CoordinadordeNominasyDesarrollodePersonal-T01.docx</t>
  </si>
  <si>
    <t>4A78473AE659E4771A1F083F57D1B7A4</t>
  </si>
  <si>
    <t>JEFE DE UNIDAD DEPARTAMENTAL  DE REGISTRO DE MOVIMIENTOS DE PERSONAL</t>
  </si>
  <si>
    <t>OSWALDO EMMANUEL</t>
  </si>
  <si>
    <t>22759383</t>
  </si>
  <si>
    <t>http://www.aao.gob.mx/LTAIPRC_ALCALDIA/Art121/Fr17/2019/DGA/OswaldoEmmanuelSalazarSanchez-T3.pdf</t>
  </si>
  <si>
    <t>http://www.aao.gob.mx/LTAIPRC_ALCALDIA/Art121/Fr17/2019/DGAPERFILES/DIRECCCIÓN GENERAL DE ADMINISTRACIÓN/JefedeUnidadDepartamentaldeRegdeMovdePersonal-T01.docx</t>
  </si>
  <si>
    <t>8BCDDAC7E8446E84DF4E18E356ADF97A</t>
  </si>
  <si>
    <t>COORDINADORA DE CONTROL Y MOVIMIENTOS DE PERSONAL</t>
  </si>
  <si>
    <t>JOSE DANIEL</t>
  </si>
  <si>
    <t>MUNGUIA</t>
  </si>
  <si>
    <t>CAMPOS</t>
  </si>
  <si>
    <t>22759382</t>
  </si>
  <si>
    <t>http://www.aao.gob.mx/LTAIPRC_ALCALDIA/Art121/Fr17/2019/DGA/JoseDanielMunguiaCampos-T3.PDF</t>
  </si>
  <si>
    <t>http://www.aao.gob.mx/LTAIPRC_ALCALDIA/Art121/Fr17/2019/DGAPERFILES/DIRECCCIÓN GENERAL DE ADMINISTRACIÓN/CoordinadordeControlyMovimientosdePersonal-T01.docx</t>
  </si>
  <si>
    <t>56D04EA220265C2EFF5713573F492F78</t>
  </si>
  <si>
    <t>COORDINADOR DE CALIFICACIÓN DE INFRACCIONES</t>
  </si>
  <si>
    <t>CARLOS ARTURO</t>
  </si>
  <si>
    <t>MORENO</t>
  </si>
  <si>
    <t>22759369</t>
  </si>
  <si>
    <t>http://www.aao.gob.mx/LTAIPRC_ALCALDIA/Art121/Fr17/2019/DGA/CarlosArturoMorenoJimenez-T3.PDF</t>
  </si>
  <si>
    <t>http://www.aao.gob.mx/LTAIPRC_ALCALDIA/Art121/Fr17/2019/DGAPERFILES/DIRECCIÓN GENERAL DE GOBIERNO/CoordinadordeCalificaciondeInfracciones-T01.docx</t>
  </si>
  <si>
    <t>C715E981B86F606DA42E7180C166571A</t>
  </si>
  <si>
    <t>JEFE DE UNIDAD DEPARTAMENTAL DE VERIFICACION DE OBRAS</t>
  </si>
  <si>
    <t>EFREN</t>
  </si>
  <si>
    <t>BARRO</t>
  </si>
  <si>
    <t>22759368</t>
  </si>
  <si>
    <t>http://www.aao.gob.mx/LTAIPRC_ALCALDIA/Art121/Fr17/2019/DGA/EfrenHernandezBarro-T3.PDF</t>
  </si>
  <si>
    <t>http://www.aao.gob.mx/LTAIPRC_ALCALDIA/Art121/Fr17/2019/DGAPERFILES/DIRECCIÓN GENERAL DE GOBIERNO/JefedeUnidadDepartamentaldeVerificaciondeObras-T01.docx</t>
  </si>
  <si>
    <t>224CA5AF403622EBCF6EE78931E9833A</t>
  </si>
  <si>
    <t>JEFA DE UNIDAD DEPARTAMENTAL DE VERIFICACION DE ESTABLECIMIENTOS MERCANTILES</t>
  </si>
  <si>
    <t>VERONICA</t>
  </si>
  <si>
    <t>22759367</t>
  </si>
  <si>
    <t>http://www.aao.gob.mx/LTAIPRC_ALCALDIA/Art121/Fr17/2019/DGA/VeronicaCuellarVelazquez-T3.pdf</t>
  </si>
  <si>
    <t>http://www.aao.gob.mx/LTAIPRC_ALCALDIA/Art121/Fr17/2019/DGAPERFILES/DIRECCIÓN GENERAL DE GOBIERNO/JefedeUnidadDepartamentaldeVerifdeEstMercantiles-T01.docx</t>
  </si>
  <si>
    <t>FABC034AACB73FC347C17183907A1719</t>
  </si>
  <si>
    <t>DIRECTOR DE VERIFICACION ADMINISTRATIVA</t>
  </si>
  <si>
    <t>RAUL</t>
  </si>
  <si>
    <t>DIAZ</t>
  </si>
  <si>
    <t>22759366</t>
  </si>
  <si>
    <t>http://www.aao.gob.mx/LTAIPRC_ALCALDIA/Art121/Fr17/2019/DGA/RaulReyesDiaz-T3.pdf</t>
  </si>
  <si>
    <t>http://www.aao.gob.mx/LTAIPRC_ALCALDIA/Art121/Fr17/2019/DGAPERFILES/DIRECCIÓN GENERAL DE GOBIERNO/DirectordeVerificacionAdministrativa-T01.docx</t>
  </si>
  <si>
    <t>0F5A4B73AD76DF4AECCA2B71228D2999</t>
  </si>
  <si>
    <t>LIDER COORDINADOR DE PROYECTO DE PROGRAMAS INTERNOS</t>
  </si>
  <si>
    <t>VICTOR</t>
  </si>
  <si>
    <t>CASTILLO</t>
  </si>
  <si>
    <t>22759349</t>
  </si>
  <si>
    <t>http://www.aao.gob.mx/LTAIPRC_ALCALDIA/Art121/Fr17/2019/DGA/VictorCastilloCabrera-T3.pdf</t>
  </si>
  <si>
    <t>http://www.aao.gob.mx/LTAIPRC_ALCALDIA/Art121/Fr17/2019/DGAPERFILES/OFICINA DE LA ALCALDIA/LiderCoordinadordeProyectodeProgramasInternos-T01.docx</t>
  </si>
  <si>
    <t>9AA6E15D83F9FDA5D23B59E69E203877</t>
  </si>
  <si>
    <t>COORDINADOR DE PROTECCION CIVIL</t>
  </si>
  <si>
    <t>MIGUEL ANGEL</t>
  </si>
  <si>
    <t>22759348</t>
  </si>
  <si>
    <t>http://www.aao.gob.mx/LTAIPRC_ALCALDIA/Art121/Fr17/2019/DGA/MiguelAngelGomezRamirez-T3.pdf</t>
  </si>
  <si>
    <t>http://www.aao.gob.mx/LTAIPRC_ALCALDIA/Art121/Fr17/2019/DGAPERFILES/OFICINA DE LA ALCALDIA/CoordinadordeProteccionCivil-T01.docx</t>
  </si>
  <si>
    <t>DA1FC91D841203C4B4B63801FB8C2791</t>
  </si>
  <si>
    <t>DIRECTOR DE PROTECCION CIVIL Y ZONAS DE ALTO RIESGO</t>
  </si>
  <si>
    <t>JOSE FEDERICO</t>
  </si>
  <si>
    <t>MENDIETA</t>
  </si>
  <si>
    <t>22759347</t>
  </si>
  <si>
    <t>http://www.aao.gob.mx/LTAIPRC_ALCALDIA/Art121/Fr17/2019/DGA/JoseFedericoPiñaMendieta-T3.PDF</t>
  </si>
  <si>
    <t>http://www.aao.gob.mx/LTAIPRC_ALCALDIA/Art121/Fr17/2019/DGAPERFILES/OFICINA DE LA ALCALDIA/DirectordeProteccionCivilyZonasdeAltoRiesgo-T01.docx</t>
  </si>
  <si>
    <t>232C24EADD4D8B063DCA4AD39F49DBFA</t>
  </si>
  <si>
    <t>JEFE DE UNIDAD DEPARTAMENTAL DE INFORMATICA</t>
  </si>
  <si>
    <t>NAZARETH</t>
  </si>
  <si>
    <t>Ingeniero en Computación</t>
  </si>
  <si>
    <t>22759346</t>
  </si>
  <si>
    <t>http://www.aao.gob.mx/LTAIPRC_ALCALDIA/Art121/Fr17/2019/DGA/NazarethSanchezMartinez-T3.pdf</t>
  </si>
  <si>
    <t>http://www.aao.gob.mx/LTAIPRC_ALCALDIA/Art121/Fr17/2019/DGAPERFILES/OFICINA DE LA ALCALDIA/JefedeUnidadDepartamentaldeInformatica-T01.docx</t>
  </si>
  <si>
    <t>83AEB1D253E5DF20B50CD9DA44DF0368</t>
  </si>
  <si>
    <t>LIDER COORDINADOR DE PROYECTO  DE VENTANILLA UNICA "B"</t>
  </si>
  <si>
    <t>INGRID</t>
  </si>
  <si>
    <t>NIEVES</t>
  </si>
  <si>
    <t>22759329</t>
  </si>
  <si>
    <t>http://www.aao.gob.mx/LTAIPRC_ALCALDIA/Art121/Fr17/2019/DGA/NievesGarciaIngrid-T3.pdf</t>
  </si>
  <si>
    <t>http://www.aao.gob.mx/LTAIPRC_ALCALDIA/Art121/Fr17/2019/DGAPERFILES/OFICINA DE LA ALCALDIA/LiderCoordinadordeProyectodeVentanillaUnicaB-T01.docx</t>
  </si>
  <si>
    <t>6CA395680E9F3C5731E8B739C1BE6F60</t>
  </si>
  <si>
    <t>LIDER COORDINADOR DE PROYECTO  DE VENTANILLA UNICA "A"</t>
  </si>
  <si>
    <t>CAROLINA</t>
  </si>
  <si>
    <t>COLIN</t>
  </si>
  <si>
    <t>22759328</t>
  </si>
  <si>
    <t>http://www.aao.gob.mx/LTAIPRC_ALCALDIA/Art121/Fr17/2019/DGA/CarolinaColinSanchez-T3.PDF</t>
  </si>
  <si>
    <t>http://www.aao.gob.mx/LTAIPRC_ALCALDIA/Art121/Fr17/2019/DGAPERFILES/OFICINA DE LA ALCALDIA/LiderCoordinadordeProyectodeVentanillaUnicaA-T01.docx</t>
  </si>
  <si>
    <t>BA2FA82DEF8E48C1A4D4C57E29EB05EE</t>
  </si>
  <si>
    <t>COORDINADOR DE VENTANILLA UNICA DE LA ALCALÍA</t>
  </si>
  <si>
    <t>ISMAEL</t>
  </si>
  <si>
    <t>22759327</t>
  </si>
  <si>
    <t>http://www.aao.gob.mx/LTAIPRC_ALCALDIA/Art121/Fr17/2019/DGA/IsmaelGarciaDiaz-T3.PDF</t>
  </si>
  <si>
    <t>http://www.aao.gob.mx/LTAIPRC_ALCALDIA/Art121/Fr17/2019/DGAPERFILES/OFICINA DE LA ALCALDIA/CoordinadordeVentanillaUnicadelaAlcaldia-T01.docx</t>
  </si>
  <si>
    <t>EF79C3D3A0459965564A33071390AFFA</t>
  </si>
  <si>
    <t>COORDINADOR DEL CENTRO DE SERVICIOS Y ATENCION CIUDADANA</t>
  </si>
  <si>
    <t>RAFAEL ANTONIO</t>
  </si>
  <si>
    <t>BECERRIL</t>
  </si>
  <si>
    <t>22759326</t>
  </si>
  <si>
    <t>http://www.aao.gob.mx/LTAIPRC_ALCALDIA/Art121/Fr17/2019/DGA/RafaelAntonioBecerrilEspinoza-T3.pdf</t>
  </si>
  <si>
    <t>http://www.aao.gob.mx/LTAIPRC_ALCALDIA/Art121/Fr17/2019/DGAPERFILES/OFICINA DE LA ALCALDIA/CoordinadordelCentrodeServiciosyAtencionCiudadana-T01.docx</t>
  </si>
  <si>
    <t>763CB68349BDEA80AAC507A6B8C3AF1C</t>
  </si>
  <si>
    <t>JEFE DE UNIDAD DEPARTAMENTAL DE VIA PUBLICA</t>
  </si>
  <si>
    <t>GERARDO</t>
  </si>
  <si>
    <t>OLVERA</t>
  </si>
  <si>
    <t>22759365</t>
  </si>
  <si>
    <t>http://www.aao.gob.mx/LTAIPRC_ALCALDIA/Art121/Fr17/2019/DGA/GerardoGutierrezOlvera-T3.PDF</t>
  </si>
  <si>
    <t>http://www.aao.gob.mx/LTAIPRC_ALCALDIA/Art121/Fr17/2019/DGAPERFILES/DIRECCIÓN GENERAL DE GOBIERNO/JefedeUnidadDepartamentaldeViaPublica-T01.docx</t>
  </si>
  <si>
    <t>995702F84B0AD6F14154FB7F71E85599</t>
  </si>
  <si>
    <t>JEFE DE UNIDAD DEPARTAMENTAL DE TIANGUIS</t>
  </si>
  <si>
    <t>ALFREDO MARGARITO</t>
  </si>
  <si>
    <t>BENITEZ</t>
  </si>
  <si>
    <t>22759364</t>
  </si>
  <si>
    <t>http://www.aao.gob.mx/LTAIPRC_ALCALDIA/Art121/Fr17/2019/DGA/AlfredoMargaritoBenitezGonzalez-T3.PDF</t>
  </si>
  <si>
    <t>http://www.aao.gob.mx/LTAIPRC_ALCALDIA/Art121/Fr17/2019/DGAPERFILES/DIRECCIÓN GENERAL DE GOBIERNO/JefedeUnidadDepartamentaldeTianguis-T01.docx</t>
  </si>
  <si>
    <t>F5B4A438144324F0615664BAE91EF474</t>
  </si>
  <si>
    <t>JEFE DE UNIDAD DEPARTAMENTAL DE MERCADOS</t>
  </si>
  <si>
    <t>MAXIMINO</t>
  </si>
  <si>
    <t>MENDOZA</t>
  </si>
  <si>
    <t>Electricidad Industrial, Residencial y Comercial</t>
  </si>
  <si>
    <t>22759363</t>
  </si>
  <si>
    <t>http://www.aao.gob.mx/LTAIPRC_ALCALDIA/Art121/Fr17/2019/DGA/MaximinoGomezMendoza-T3.pdf</t>
  </si>
  <si>
    <t>http://www.aao.gob.mx/LTAIPRC_ALCALDIA/Art121/Fr17/2019/DGAPERFILES/DIRECCIÓN GENERAL DE GOBIERNO/JefedeUnidadDepartamentaldeMercados-T01.docx</t>
  </si>
  <si>
    <t>C98054ED1DD3920CE663EF04A6B76664</t>
  </si>
  <si>
    <t>COORDINADOR DE MERCADOS Y VIA PUBLICA</t>
  </si>
  <si>
    <t>GUDIÑO</t>
  </si>
  <si>
    <t>Estilismo del Cabello</t>
  </si>
  <si>
    <t>22759362</t>
  </si>
  <si>
    <t>http://www.aao.gob.mx/LTAIPRC_ALCALDIA/Art121/Fr17/2019/DGA/MariadelosAngelesGudino-T3.pdf</t>
  </si>
  <si>
    <t>http://www.aao.gob.mx/LTAIPRC_ALCALDIA/Art121/Fr17/2019/DGAPERFILES/DIRECCIÓN GENERAL DE GOBIERNO/CoordinaciondeMercadosyViaPublica-T01.docx</t>
  </si>
  <si>
    <t>21A1572BBBAFAF985331606F47F68771</t>
  </si>
  <si>
    <t>COORDINADOR DE GOBIERNO ELECTRONICO</t>
  </si>
  <si>
    <t>GALLARDO</t>
  </si>
  <si>
    <t>22759345</t>
  </si>
  <si>
    <t>http://www.aao.gob.mx/LTAIPRC_ALCALDIA/Art121/Fr17/2019/DGA/MiguelAngelGallardoLopez-T3.pdf</t>
  </si>
  <si>
    <t>http://www.aao.gob.mx/LTAIPRC_ALCALDIA/Art121/Fr17/2019/DGAPERFILES/OFICINA DE LA ALCALDIA/CoordinadordeGobiernoElectronico-T01.docx</t>
  </si>
  <si>
    <t>501D6AC6752F88C2C04777F12F3333E5</t>
  </si>
  <si>
    <t>JEFE DE UNIDAD DEPARTAMENTAL  SEGUIMIENTO DE PROGRAMAS DE LA ALCALDÍA</t>
  </si>
  <si>
    <t>ELVIRA ISABEL</t>
  </si>
  <si>
    <t>NAJERA</t>
  </si>
  <si>
    <t>DANIELI</t>
  </si>
  <si>
    <t>22759344</t>
  </si>
  <si>
    <t>http://www.aao.gob.mx/LTAIPRC_ALCALDIA/Art121/Fr17/2019/DGA/ElviraIsabelNajeraDanieli-T3.PDF</t>
  </si>
  <si>
    <t>http://www.aao.gob.mx/LTAIPRC_ALCALDIA/Art121/Fr17/2019/DGAPERFILES/OFICINA DE LA ALCALDIA/JefedeUnidadDepartamentaldeSeguimdeProgramdelaAlcaldia-T01.docx</t>
  </si>
  <si>
    <t>8E7F706149CEBBC70D669199822D052B</t>
  </si>
  <si>
    <t>JEFE DE UNIDAD DEPARTAMENTAL DE POLITICAS NORMATIVAS</t>
  </si>
  <si>
    <t>RICARDO DANIEL</t>
  </si>
  <si>
    <t>MONTIEL</t>
  </si>
  <si>
    <t>Computación</t>
  </si>
  <si>
    <t>22759343</t>
  </si>
  <si>
    <t>http://www.aao.gob.mx/LTAIPRC_ALCALDIA/Art121/Fr17/2019/DGA/RicardoDanielSanchezMontiel-T3.pdf</t>
  </si>
  <si>
    <t>http://www.aao.gob.mx/LTAIPRC_ALCALDIA/Art121/Fr17/2019/DGAPERFILES/OFICINA DE LA ALCALDIA/JefedeUnidadDepartamentaldePoliticasNormativas-T01.docx</t>
  </si>
  <si>
    <t>6CD6988513093C9D18795C7ECEF8A196</t>
  </si>
  <si>
    <t>COORDINADORA DE PROCESOS PARA LA PLANEACION Y EVALUACION DE PROGRAMAS</t>
  </si>
  <si>
    <t>ANDREA</t>
  </si>
  <si>
    <t>BRAVO</t>
  </si>
  <si>
    <t>TREJO</t>
  </si>
  <si>
    <t>Ciencias Políticas</t>
  </si>
  <si>
    <t>22759342</t>
  </si>
  <si>
    <t>http://www.aao.gob.mx/LTAIPRC_ALCALDIA/Art121/Fr17/2019/DGA/AndreaBravoTrejo-T3.PDF</t>
  </si>
  <si>
    <t>http://www.aao.gob.mx/LTAIPRC_ALCALDIA/Art121/Fr17/2019/DGAPERFILES/OFICINA DE LA ALCALDIA/CoordinadordeProcparalaPlanyEvaldeProgramas-T01.docx</t>
  </si>
  <si>
    <t>8B75F9558C03A8D30A8A7612B8707284</t>
  </si>
  <si>
    <t>DIRECTORA DE ATENCION CIUDADANA</t>
  </si>
  <si>
    <t>ANA LAURA</t>
  </si>
  <si>
    <t>AVILES</t>
  </si>
  <si>
    <t>LECONA</t>
  </si>
  <si>
    <t>22759325</t>
  </si>
  <si>
    <t>http://www.aao.gob.mx/LTAIPRC_ALCALDIA/Art121/Fr17/2019/DGA/AnaLauraAvilesLecona-T3.PDF</t>
  </si>
  <si>
    <t>http://www.aao.gob.mx/LTAIPRC_ALCALDIA/Art121/Fr17/2019/DGAPERFILES/OFICINA DE LA ALCALDIA/DirecciondeAtencionCiudadana-T01.docx</t>
  </si>
  <si>
    <t>05FD11A6C555AC558C47FA38572DC67C</t>
  </si>
  <si>
    <t>LIDER COORDINADOR DE PROYECTO DE REDES SOCIALES  "B"</t>
  </si>
  <si>
    <t>GIOVANNA TRINIDAD</t>
  </si>
  <si>
    <t>VILLARREAL</t>
  </si>
  <si>
    <t>22759324</t>
  </si>
  <si>
    <t>http://www.aao.gob.mx/LTAIPRC_ALCALDIA/Art121/Fr17/2019/DGA/GiovanaTrinidadVillarealEstrada-T3.pdf</t>
  </si>
  <si>
    <t>http://www.aao.gob.mx/LTAIPRC_ALCALDIA/Art121/Fr17/2019/DGAPERFILES/OFICINA DE LA ALCALDIA/LiderCoordinadordeProyectodeRedesSocialesB-T01.docx</t>
  </si>
  <si>
    <t>3CE126CB459EB0C13C4C23621A4B879E</t>
  </si>
  <si>
    <t>LIDER COORDINADOR DE PROYECTO DE REDES SOCIALES  "A"</t>
  </si>
  <si>
    <t>RODRIGO</t>
  </si>
  <si>
    <t>ARRAZOLA</t>
  </si>
  <si>
    <t>OJEDA</t>
  </si>
  <si>
    <t>22759323</t>
  </si>
  <si>
    <t>http://www.aao.gob.mx/LTAIPRC_ALCALDIA/Art121/Fr17/2019/DGA/RodrigoArrazolaOjeda-T3.PDF</t>
  </si>
  <si>
    <t>http://www.aao.gob.mx/LTAIPRC_ALCALDIA/Art121/Fr17/2019/DGAPERFILES/OFICINA DE LA ALCALDIA/LiderCoordinadordeProyectodeRedesSocialesA-T01.docx</t>
  </si>
  <si>
    <t>E4CECABA46D33D9DE7BF4A1A93245C14</t>
  </si>
  <si>
    <t>COORDINADOR DE COMUNICACIÓN SOCIAL</t>
  </si>
  <si>
    <t>GUIZAR</t>
  </si>
  <si>
    <t>Periodismo</t>
  </si>
  <si>
    <t>22759322</t>
  </si>
  <si>
    <t>http://www.aao.gob.mx/LTAIPRC_ALCALDIA/Art121/Fr17/2019/DGA/FranciscoHernandezGuizar-T3.PDF</t>
  </si>
  <si>
    <t>http://www.aao.gob.mx/LTAIPRC_ALCALDIA/Art121/Fr17/2019/DGAPERFILES/OFICINA DE LA ALCALDIA/CoordinadordeComunicacionSocial-T01.docx</t>
  </si>
  <si>
    <t>2FCA371B47772ED6F89D521F02109690</t>
  </si>
  <si>
    <t>COORDINADORA DE TRANSPARENCIA E INFORMACION PUBLICA</t>
  </si>
  <si>
    <t>ELSA ESTHER</t>
  </si>
  <si>
    <t>MUÑOA</t>
  </si>
  <si>
    <t>22759321</t>
  </si>
  <si>
    <t>http://www.aao.gob.mx/LTAIPRC_ALCALDIA/Art121/Fr17/2019/DGA/ElsaEstherHernandezMuñoa-T3.PDF</t>
  </si>
  <si>
    <t>http://www.aao.gob.mx/LTAIPRC_ALCALDIA/Art121/Fr17/2019/DGAPERFILES/OFICINA DE LA ALCALDIA/CoordinadordeTransparenciaeInformacionPublica-T01.docx</t>
  </si>
  <si>
    <t>5CF9B680F27894E6518D9E90B10E11B2</t>
  </si>
  <si>
    <t>JEFE DE UNIDAD DEPARTAMENTAL DE CONTROL</t>
  </si>
  <si>
    <t>OSCAR</t>
  </si>
  <si>
    <t>Relaciones Comerciales</t>
  </si>
  <si>
    <t>22759320</t>
  </si>
  <si>
    <t>http://www.aao.gob.mx/LTAIPRC_ALCALDIA/Art121/Fr17/2019/DGA/GutierrezSerranoOscarT04.pdf</t>
  </si>
  <si>
    <t>http://www.aao.gob.mx/LTAIPRC_ALCALDIA/Art121/Fr17/2019/DGAPERFILES/OFICINA DE LA ALCALDIA/JefedeUnidadDepartamentaldeControl-T01.docx</t>
  </si>
  <si>
    <t>14BBBBA4FFD4777A0EC71898A8212FBE</t>
  </si>
  <si>
    <t>SECRETARIA PARTICULAR</t>
  </si>
  <si>
    <t>ESPERANZA AMIRA</t>
  </si>
  <si>
    <t>Orientador Artistico</t>
  </si>
  <si>
    <t>22759319</t>
  </si>
  <si>
    <t>http://www.aao.gob.mx/LTAIPRC_ALCALDIA/Art121/Fr17/2019/DGA/EsperanzaAmiraPerezVazquez-T3.PDF</t>
  </si>
  <si>
    <t>http://www.aao.gob.mx/LTAIPRC_ALCALDIA/Art121/Fr17/2019/DGAPERFILES/OFICINA DE LA ALCALDIA/SecretariaParticular-T01.docx</t>
  </si>
  <si>
    <t>09619B63865C0EE453BF18B8274DDB94</t>
  </si>
  <si>
    <t>ALCALDESA</t>
  </si>
  <si>
    <t>LAYDA ELENA</t>
  </si>
  <si>
    <t>SANSORES</t>
  </si>
  <si>
    <t>SAN ROMAN</t>
  </si>
  <si>
    <t>Psicologa</t>
  </si>
  <si>
    <t>22759318</t>
  </si>
  <si>
    <t>http://www.aao.gob.mx/LTAIPRC_ALCALDIA/Art121/Fr17/2019/DGA/LaydaElenaSansoresSanRoman-T3.pdf</t>
  </si>
  <si>
    <t>http://www.aao.gob.mx/LTAIPRC_ALCALDIA/Art121/Fr17/2019/DGAPERFILES/OFICINA DE LA ALCALDIA/Alcaldesa_T01.docx</t>
  </si>
  <si>
    <t>FF91770C8872A8F77D481C176D74B6DC</t>
  </si>
  <si>
    <t>LIDER COORDINADOR DE PROYECTO DE APOYO A PROGRAMAS DE INTEGRACION COMUNITARIA</t>
  </si>
  <si>
    <t>JURADO</t>
  </si>
  <si>
    <t>FERRER</t>
  </si>
  <si>
    <t>DIRECCION GENERAL DE PREVENCION CONTRA LAS ADICCIONES</t>
  </si>
  <si>
    <t>22759514</t>
  </si>
  <si>
    <t>http://www.aao.gob.mx/LTAIPRC_ALCALDIA/Art121/Fr17/2019/DGA/JuradoFerrerMiguelAngelT04.pdf</t>
  </si>
  <si>
    <t>http://www.aao.gob.mx/LTAIPRC_ALCALDIA/Art121/Fr17/2019/DGAPERFILES/DIRECCIÓN DE PREVENCIÓN CONTRA LAS ADICCIONES/LiderCoordinadordeProydeApoyoaProgdeIntCom-T01.docx</t>
  </si>
  <si>
    <t>79BADC83F05DCC0AE886BF923F17A53C</t>
  </si>
  <si>
    <t>COORDINADORA DE PROGRAMAS DE REINSERCION SOCIAL</t>
  </si>
  <si>
    <t>IPTISAM NUYUD</t>
  </si>
  <si>
    <t>YASSINE</t>
  </si>
  <si>
    <t>ENRIQUEZ</t>
  </si>
  <si>
    <t>22759513</t>
  </si>
  <si>
    <t>http://www.aao.gob.mx/LTAIPRC_ALCALDIA/Art121/Fr17/2019/DGA/IptisamNuyudYassineEnriquez-T3.PDF</t>
  </si>
  <si>
    <t>http://www.aao.gob.mx/LTAIPRC_ALCALDIA/Art121/Fr17/2019/DGAPERFILES/DIRECCIÓN DE PREVENCIÓN CONTRA LAS ADICCIONES/CoorddeProgramasdeReinsercionSocial-T01.docx</t>
  </si>
  <si>
    <t>C93185F9AB912DA9F8491FBA5DC847C4</t>
  </si>
  <si>
    <t>LIDER COORDINADOR DE PROYECTO DE APOYO A PROGRAMAS PREVENTIVOS</t>
  </si>
  <si>
    <t>ALMA EDITH</t>
  </si>
  <si>
    <t>ELGUEA</t>
  </si>
  <si>
    <t>22759512</t>
  </si>
  <si>
    <t>http://www.aao.gob.mx/LTAIPRC_ALCALDIA/Art121/Fr17/2019/DGA/AlmaEdithRiveraElguea-T03.PDF</t>
  </si>
  <si>
    <t>http://www.aao.gob.mx/LTAIPRC_ALCALDIA/Art121/Fr17/2019/DGAPERFILES/DIRECCIÓN DE PREVENCIÓN CONTRA LAS ADICCIONES/LiderCoordinadordeProydeProgrPreventivos-T01.docx</t>
  </si>
  <si>
    <t>59332476AD168D7658797FD1D8587627</t>
  </si>
  <si>
    <t>COORDINADORA DE NORMATIVIDAD Y PROCEDIMIENTOS TECNICOS</t>
  </si>
  <si>
    <t>FARIBIA</t>
  </si>
  <si>
    <t>CERVANTES</t>
  </si>
  <si>
    <t>22759511</t>
  </si>
  <si>
    <t>http://www.aao.gob.mx/LTAIPRC_ALCALDIA/Art121/Fr17/2019/DGA/FaribiaLopezCervantes-T3.PDF</t>
  </si>
  <si>
    <t>http://www.aao.gob.mx/LTAIPRC_ALCALDIA/Art121/Fr17/2019/DGAPERFILES/DIRECCIÓN DE PREVENCIÓN CONTRA LAS ADICCIONES/CoorddeNormatividadyProcedimientosTecnicos-T01.docx</t>
  </si>
  <si>
    <t>99E501996C6BFC11F6C78BE5B5FC2D6F</t>
  </si>
  <si>
    <t>COORDINADOR DE FOMENTO A LA GOBERNABILIDAD</t>
  </si>
  <si>
    <t>VICTOR AMAURY</t>
  </si>
  <si>
    <t>SIMENTAL</t>
  </si>
  <si>
    <t>Doctorado</t>
  </si>
  <si>
    <t>22759531</t>
  </si>
  <si>
    <t>http://www.aao.gob.mx/LTAIPRC_ALCALDIA/Art121/Fr17/2019/DGA/SimentalFrancoVictorAmauryT04.pdf</t>
  </si>
  <si>
    <t>http://www.aao.gob.mx/LTAIPRC_ALCALDIA/Art121/Fr17/2019/DGAPERFILES/CONCEJALES/ConcejalJ-T01.docx</t>
  </si>
  <si>
    <t>59EA94467A76206FC13C50ED96BD7EE1</t>
  </si>
  <si>
    <t>CARLOS MIGUEL</t>
  </si>
  <si>
    <t>CORTES</t>
  </si>
  <si>
    <t>RUBIO AGUILAR</t>
  </si>
  <si>
    <t>22759530</t>
  </si>
  <si>
    <t>http://www.aao.gob.mx/LTAIPRC_ALCALDIA/Art121/Fr17/2019/DGA/CarlosMiguelCortesRubioAguilar-T3.PDF</t>
  </si>
  <si>
    <t>9399EB7BB4CC9C441BC118572DC450B9</t>
  </si>
  <si>
    <t>CONSEJAL "J"</t>
  </si>
  <si>
    <t>BALAM HACAVITZ</t>
  </si>
  <si>
    <t>MUÑOZ</t>
  </si>
  <si>
    <t>Filosofía</t>
  </si>
  <si>
    <t>22759529</t>
  </si>
  <si>
    <t>http://www.aao.gob.mx/LTAIPRC_ALCALDIA/Art121/Fr17/2019/DGA/BalamHacavitzMunozHernandez-T3.PDF</t>
  </si>
  <si>
    <t>F0B3D652799DF5A03AB2E89A1393E1E3</t>
  </si>
  <si>
    <t>CONSEJAL "I"</t>
  </si>
  <si>
    <t>JIMENA</t>
  </si>
  <si>
    <t>VILLEDA</t>
  </si>
  <si>
    <t>Administración en Recursos Humanos</t>
  </si>
  <si>
    <t>22759528</t>
  </si>
  <si>
    <t>http://www.aao.gob.mx/LTAIPRC_ALCALDIA/Art121/Fr17/2019/DGA/JimenaVilledaVelazquez-T3.pdf</t>
  </si>
  <si>
    <t>http://www.aao.gob.mx/LTAIPRC_ALCALDIA/Art121/Fr17/2019/DGAPERFILES/CONCEJALES/ConcejalI-T01.docx</t>
  </si>
  <si>
    <t>9CF3865003B72FB8D665AC20441B3967</t>
  </si>
  <si>
    <t>LIDER COORDINADOR DE PROYECTO DE APOYO A PROGRAMAS PSICOEDUCATIVOS</t>
  </si>
  <si>
    <t>SAN LUIS</t>
  </si>
  <si>
    <t>ALMANZA</t>
  </si>
  <si>
    <t>22759510</t>
  </si>
  <si>
    <t>http://www.aao.gob.mx/LTAIPRC_ALCALDIA/Art121/Fr17/2019/DGA/GerardoSanluisAlmanza-T3.PDF</t>
  </si>
  <si>
    <t>http://www.aao.gob.mx/LTAIPRC_ALCALDIA/Art121/Fr17/2019/DGAPERFILES/DIRECCIÓN DE PREVENCIÓN CONTRA LAS ADICCIONES/LiderCoordinadordeProydeApoyoaProgrPsicoeduc-T01.docx</t>
  </si>
  <si>
    <t>BFBFD59B28BD01505AE55D1867D209E5</t>
  </si>
  <si>
    <t>COORDINADORA DE SEGUIMIENTO A PROGRAMAS DE ATENCION E INTERVENCIONES</t>
  </si>
  <si>
    <t>LISSETTE</t>
  </si>
  <si>
    <t>RAMOS</t>
  </si>
  <si>
    <t>NAVARRO</t>
  </si>
  <si>
    <t>22759509</t>
  </si>
  <si>
    <t>http://www.aao.gob.mx/LTAIPRC_ALCALDIA/Art121/Fr17/2019/DGA/LissetteRamosNavarro-T3.pdf</t>
  </si>
  <si>
    <t>http://www.aao.gob.mx/LTAIPRC_ALCALDIA/Art121/Fr17/2019/DGAPERFILES/DIRECCIÓN DE PREVENCIÓN CONTRA LAS ADICCIONES/CoorddeSeguimaProgrdeAtencioneInterv-T01.docx</t>
  </si>
  <si>
    <t>575EB4AA665E20FCD9DF737D3EBDA06B</t>
  </si>
  <si>
    <t>LIDER COORDINADOR DE PROYECTO DE APOYO A INTERVENCIONES COMUNITARIAS</t>
  </si>
  <si>
    <t>JUAN ISMAEL</t>
  </si>
  <si>
    <t>MATIAS</t>
  </si>
  <si>
    <t>MESTAS</t>
  </si>
  <si>
    <t>22759508</t>
  </si>
  <si>
    <t>http://www.aao.gob.mx/LTAIPRC_ALCALDIA/Art121/Fr17/2019/DGA/JuanIsmaelMatiasMestas-T3.pdf</t>
  </si>
  <si>
    <t>http://www.aao.gob.mx/LTAIPRC_ALCALDIA/Art121/Fr17/2019/DGAPERFILES/DIRECCIÓN DE PREVENCIÓN CONTRA LAS ADICCIONES/LiderCoordinadordeProydeApoyoaInterCom-T01.docx</t>
  </si>
  <si>
    <t>A6289D7E17A9846E3B913DE7587E7CD4</t>
  </si>
  <si>
    <t>COORDINADORA DE VINCULACION</t>
  </si>
  <si>
    <t>ADRIANA</t>
  </si>
  <si>
    <t>ARAOZ</t>
  </si>
  <si>
    <t>PONCE</t>
  </si>
  <si>
    <t>22759507</t>
  </si>
  <si>
    <t>http://www.aao.gob.mx/LTAIPRC_ALCALDIA/Art121/Fr17/2019/DGA/AdrianaAraozPonce-T3.pdf</t>
  </si>
  <si>
    <t>http://www.aao.gob.mx/LTAIPRC_ALCALDIA/Art121/Fr17/2019/DGAPERFILES/DIRECCIÓN DE PREVENCIÓN CONTRA LAS ADICCIONES/CoordinadordeVinculacion-T01.docx</t>
  </si>
  <si>
    <t>E788C34FDF0833BDB6A94D493F0827D8</t>
  </si>
  <si>
    <t>DIRECTORA GENERAL DE SEGURIDAD CIUDADANA</t>
  </si>
  <si>
    <t>Psicoterapia Familiar</t>
  </si>
  <si>
    <t>22759495</t>
  </si>
  <si>
    <t>http://www.aao.gob.mx/LTAIPRC_ALCALDIA/Art121/Fr17/2019/DGA/MarcelaMunozMartinez-T3.pdf</t>
  </si>
  <si>
    <t>http://www.aao.gob.mx/LTAIPRC_ALCALDIA/Art121/Fr17/2019/DGAPERFILES/DIRECCIÓN GENERAL DE SEGURIDAD CIUDADANA/DirectorGeneraldeSeguridadPublica-T01.docx</t>
  </si>
  <si>
    <t>83AD9BF638C206D4B1E2532B83899906</t>
  </si>
  <si>
    <t>LIDER COORDINADOR DE PROYECTO DE CENTROS DE DESARROLLO COMUNITARIO</t>
  </si>
  <si>
    <t>CARLOS</t>
  </si>
  <si>
    <t>22759494</t>
  </si>
  <si>
    <t>http://www.aao.gob.mx/LTAIPRC_ALCALDIA/Art121/Fr17/2019/DGA/CarlosMoralesDominguez-T3.PDF</t>
  </si>
  <si>
    <t>http://www.aao.gob.mx/LTAIPRC_ALCALDIA/Art121/Fr17/2019/DGAPERFILES/DIRECCIÓN GENERAL DE CULTURA, EDUCACIÓN Y DEPORTE/LiderCoorddeProydeCendeDesComun-T01.docx</t>
  </si>
  <si>
    <t>4D4150E6838C4746AFFBCEB187A89984</t>
  </si>
  <si>
    <t>LIDER COORDINADOR DE PROYECTO DE CENTROS INTERACTIVOS</t>
  </si>
  <si>
    <t>22759493</t>
  </si>
  <si>
    <t>http://www.aao.gob.mx/LTAIPRC_ALCALDIA/Art121/Fr17/2019/DGA/ArturoBaez-T3.PDF</t>
  </si>
  <si>
    <t>http://www.aao.gob.mx/LTAIPRC_ALCALDIA/Art121/Fr17/2019/DGAPERFILES/DIRECCIÓN GENERAL DE CULTURA, EDUCACIÓN Y DEPORTE/LiderCoorddeProydeCentrosInteractivos-T01.docx</t>
  </si>
  <si>
    <t>8A385AE9DB59D2244D9F53ABC3A6CFC3</t>
  </si>
  <si>
    <t>COORDINADOR DE CENTROS DE DESARROLLO COMUNITARIO</t>
  </si>
  <si>
    <t>CHRISTIAN GERARDO</t>
  </si>
  <si>
    <t>FONSECA</t>
  </si>
  <si>
    <t>22759492</t>
  </si>
  <si>
    <t>http://www.aao.gob.mx/LTAIPRC_ALCALDIA/Art121/Fr17/2019/DGA/ChristianGerardoEspinozaFonseca.PDF</t>
  </si>
  <si>
    <t>http://www.aao.gob.mx/LTAIPRC_ALCALDIA/Art121/Fr17/2019/DGAPERFILES/DIRECCIÓN GENERAL DE CULTURA, EDUCACIÓN Y DEPORTE/CoordinadordeCentrosdeDesComunitario-T01.docx</t>
  </si>
  <si>
    <t>D85D588A2703CC57597F25ECB4EE458B</t>
  </si>
  <si>
    <t>LIDER COORDINADOR DE PROYECTO DE BARRANCAS  Y AREAS DE VALOR AMBIENTAL</t>
  </si>
  <si>
    <t>ABRAHAM ELIUD</t>
  </si>
  <si>
    <t>PALAZUELOS</t>
  </si>
  <si>
    <t>Biólogo</t>
  </si>
  <si>
    <t>22759476</t>
  </si>
  <si>
    <t>http://www.aao.gob.mx/LTAIPRC_ALCALDIA/Art121/Fr17/2019/DGA/AbrahamEliudCoronaPalazuelos-T3.pdf</t>
  </si>
  <si>
    <t>http://www.aao.gob.mx/LTAIPRC_ALCALDIA/Art121/Fr17/2019/DGAPERFILES/DIRECCIÓN GRAL. DE SUSTENTABILIDAD Y CAMBIO CLIMÁTICO/LiderCoorddeProydeBarranyArdeValorAmb-T01.docx</t>
  </si>
  <si>
    <t>225C9A8E869A50869AC566E76ED44F3F</t>
  </si>
  <si>
    <t>COORDINADORA DE MANEJO Y CONSERVACION DE RECURSOS NATURALES</t>
  </si>
  <si>
    <t>DIANA LETICIA</t>
  </si>
  <si>
    <t>DAVILA</t>
  </si>
  <si>
    <t>22759475</t>
  </si>
  <si>
    <t>http://www.aao.gob.mx/LTAIPRC_ALCALDIA/Art121/Fr17/2019/DGA/DianaLeticiaBenitezDavila-T3.PDF</t>
  </si>
  <si>
    <t>http://www.aao.gob.mx/LTAIPRC_ALCALDIA/Art121/Fr17/2019/DGAPERFILES/DIRECCIÓN GRAL. DE SUSTENTABILIDAD Y CAMBIO CLIMÁTICO/CoorddeManyConsdeRecursosNat-T01.docx</t>
  </si>
  <si>
    <t>790C461293FAE435CAC60773805D774B</t>
  </si>
  <si>
    <t>DIRECTORA DE SUSTENTABILIDAD</t>
  </si>
  <si>
    <t>MA. EUGENIA</t>
  </si>
  <si>
    <t>CONEJO</t>
  </si>
  <si>
    <t>Ingeniera Química</t>
  </si>
  <si>
    <t>22759474</t>
  </si>
  <si>
    <t>http://www.aao.gob.mx/LTAIPRC_ALCALDIA/Art121/Fr17/2019/DGA/MaEugeniaSanchezConejo-T3.pdf</t>
  </si>
  <si>
    <t>http://www.aao.gob.mx/LTAIPRC_ALCALDIA/Art121/Fr17/2019/DGAPERFILES/DIRECCIÓN GRAL. DE SUSTENTABILIDAD Y CAMBIO CLIMÁTICO/DirectordeSustentabilidad-T01.docx</t>
  </si>
  <si>
    <t>3C25C8681B0E093CFBA4BD6AF30DF817</t>
  </si>
  <si>
    <t>DIRECTOR GENERAL DE SUSTENTABILIDAD Y CAMBIO CLIMATICO</t>
  </si>
  <si>
    <t>HORACIO</t>
  </si>
  <si>
    <t>22759473</t>
  </si>
  <si>
    <t>http://www.aao.gob.mx/LTAIPRC_ALCALDIA/Art121/Fr17/2019/DGA/HoracioMedinaSanchez-T3.pdf</t>
  </si>
  <si>
    <t>http://www.aao.gob.mx/LTAIPRC_ALCALDIA/Art121/Fr17/2019/DGAPERFILES/DIRECCIÓN GRAL. DE SUSTENTABILIDAD Y CAMBIO CLIMÁTICO/DirectorGraldeSustentyCambClimatico-T01.docx</t>
  </si>
  <si>
    <t>5015E8E8D8738B3FB89514B5CDBB6D73</t>
  </si>
  <si>
    <t>CONSEJAL "H"</t>
  </si>
  <si>
    <t>SERGIO LUIS</t>
  </si>
  <si>
    <t>ARTEAGA</t>
  </si>
  <si>
    <t>22759527</t>
  </si>
  <si>
    <t>http://www.aao.gob.mx/LTAIPRC_ALCALDIA/Art121/Fr17/2019/DGA/SergioLuisValdesArteaga-T3.pdf</t>
  </si>
  <si>
    <t>http://www.aao.gob.mx/LTAIPRC_ALCALDIA/Art121/Fr17/2019/DGAPERFILES/CONCEJALES/ConcejalH-T01.docx</t>
  </si>
  <si>
    <t>35931792C675F07FBAB965EA3F089BF8</t>
  </si>
  <si>
    <t>CONSEJAL "G"</t>
  </si>
  <si>
    <t>BARRIOS</t>
  </si>
  <si>
    <t>22759526</t>
  </si>
  <si>
    <t>http://www.aao.gob.mx/LTAIPRC_ALCALDIA/Art121/Fr17/2019/DGA/SergioSandovalBarrios-T3.pdf</t>
  </si>
  <si>
    <t>http://www.aao.gob.mx/LTAIPRC_ALCALDIA/Art121/Fr17/2019/DGAPERFILES/CONCEJALES/ConcejalG-T01.docx</t>
  </si>
  <si>
    <t>3B89B611E3C654F475E881C872CB0B11</t>
  </si>
  <si>
    <t>CONSEJAL "F"</t>
  </si>
  <si>
    <t>ROA</t>
  </si>
  <si>
    <t>ROSAS</t>
  </si>
  <si>
    <t>22759525</t>
  </si>
  <si>
    <t>http://www.aao.gob.mx/LTAIPRC_ALCALDIA/Art121/Fr17/2019/DGA/JoseRoaRosas-T3.docx</t>
  </si>
  <si>
    <t>http://www.aao.gob.mx/LTAIPRC_ALCALDIA/Art121/Fr17/2019/DGAPERFILES/CONCEJALES/ConcejalF-T01.docx</t>
  </si>
  <si>
    <t>CF1C73C55367423053F19ED1CE79327A</t>
  </si>
  <si>
    <t>CONSEJAL "E"</t>
  </si>
  <si>
    <t>GERARDO IVAN</t>
  </si>
  <si>
    <t>Administración Pública Federal</t>
  </si>
  <si>
    <t>22759524</t>
  </si>
  <si>
    <t>http://www.aao.gob.mx/LTAIPRC_ALCALDIA/Art121/Fr17/2019/DGA/GerardoIvanPerezSalazar-T3.PDF</t>
  </si>
  <si>
    <t>http://www.aao.gob.mx/LTAIPRC_ALCALDIA/Art121/Fr17/2019/DGAPERFILES/CONCEJALES/ConcejalE-T01.docx</t>
  </si>
  <si>
    <t>D46F80F532B2AC99B69D60C45801442A</t>
  </si>
  <si>
    <t>CONSEJAL "D"</t>
  </si>
  <si>
    <t>YADIRA ALEJANDRA</t>
  </si>
  <si>
    <t>LEAL</t>
  </si>
  <si>
    <t>PEÑALOZA</t>
  </si>
  <si>
    <t>22759523</t>
  </si>
  <si>
    <t>http://www.aao.gob.mx/LTAIPRC_ALCALDIA/Art121/Fr17/2019/DGA/YadiraAlejandraLealPenaloza-T3.pdf</t>
  </si>
  <si>
    <t>http://www.aao.gob.mx/LTAIPRC_ALCALDIA/Art121/Fr17/2019/DGAPERFILES/CONCEJALES/ConcejalD-T01.docx</t>
  </si>
  <si>
    <t>1437E44187A65B360738EAE4F212A023</t>
  </si>
  <si>
    <t>DIRECTORA GENERAL DE PREVENCION CONTRA LAS ADICCIONES</t>
  </si>
  <si>
    <t>MARIA JOSE</t>
  </si>
  <si>
    <t>22759506</t>
  </si>
  <si>
    <t>http://www.aao.gob.mx/LTAIPRC_ALCALDIA/Art121/Fr17/2019/DGA/MariaJoseMartinezRuiz-T3.pdf</t>
  </si>
  <si>
    <t>http://www.aao.gob.mx/LTAIPRC_ALCALDIA/Art121/Fr17/2019/DGAPERFILES/DIRECCIÓN DE PREVENCIÓN CONTRA LAS ADICCIONES/DirectorGeneraldePrevContralasAdicciones-T01.docx</t>
  </si>
  <si>
    <t>0EC0FEBE4C0C53FE28DF049417E8BF0E</t>
  </si>
  <si>
    <t>COORDINADOR DE POLITICA CRIMINAL</t>
  </si>
  <si>
    <t>VICTOR HUGO</t>
  </si>
  <si>
    <t>ORTIZ</t>
  </si>
  <si>
    <t>22759505</t>
  </si>
  <si>
    <t>http://www.aao.gob.mx/LTAIPRC_ALCALDIA/Art121/Fr17/2019/DGA/VictorHugoSanchezOrtiz-T3.pdf</t>
  </si>
  <si>
    <t>http://www.aao.gob.mx/LTAIPRC_ALCALDIA/Art121/Fr17/2019/DGAPERFILES/DIRECCIÓN GENERAL DE SEGURIDAD CIUDADANA/CoordinadordePoliticaCriminal-T01.docx</t>
  </si>
  <si>
    <t>1D30945DE96E709358EBFA0AD606F109</t>
  </si>
  <si>
    <t>COORDINADORA DE PREVENCION DEL DELITO</t>
  </si>
  <si>
    <t>MELISSA</t>
  </si>
  <si>
    <t>SERVIN</t>
  </si>
  <si>
    <t>22759504</t>
  </si>
  <si>
    <t>http://www.aao.gob.mx/LTAIPRC_ALCALDIA/Art121/Fr17/2019/DGA/MelissaGarciaServin-T3.pdf</t>
  </si>
  <si>
    <t>http://www.aao.gob.mx/LTAIPRC_ALCALDIA/Art121/Fr17/2019/DGAPERFILES/DIRECCIÓN GENERAL DE SEGURIDAD CIUDADANA/CoordinadordePrevenciondelDelito-T01.docx</t>
  </si>
  <si>
    <t>B1295F608EB84D944A612A482376B26F</t>
  </si>
  <si>
    <t>JEFE DE UNIDAD DEPARTAMENTAL DE JEFATURAS SECTORIALES "B"</t>
  </si>
  <si>
    <t>VICTOR DE JESUS</t>
  </si>
  <si>
    <t>22759503</t>
  </si>
  <si>
    <t>http://www.aao.gob.mx/LTAIPRC_ALCALDIA/Art121/Fr17/2019/DGA/VictordeJesusContrerasRamirez-T3.pdf</t>
  </si>
  <si>
    <t>http://www.aao.gob.mx/LTAIPRC_ALCALDIA/Art121/Fr17/2019/DGAPERFILES/DIRECCIÓN GENERAL DE SEGURIDAD CIUDADANA/JefedeUnidadDepartamentaldeJefSectorialesB-T01.docx</t>
  </si>
  <si>
    <t>6A64B269CF59C4AF731967010A2F5D64</t>
  </si>
  <si>
    <t>LIDER COORDINADOR DE PROYECTO DE ACTIVACION FISICA</t>
  </si>
  <si>
    <t>OMAR ZAID</t>
  </si>
  <si>
    <t>VIDAL</t>
  </si>
  <si>
    <t>22759491</t>
  </si>
  <si>
    <t>http://www.aao.gob.mx/LTAIPRC_ALCALDIA/Art121/Fr17/2019/DGA/Omar Zaid Vidal Hernandez-T3.pdf</t>
  </si>
  <si>
    <t>http://www.aao.gob.mx/LTAIPRC_ALCALDIA/Art121/Fr17/2019/DGAPERFILES/DIRECCIÓN GENERAL DE CULTURA, EDUCACIÓN Y DEPORTE/LiderCoorddeProydeActivacionFisica-T01.docx</t>
  </si>
  <si>
    <t>2CE0A6CABE57D78A48D8D4E6C4357E25</t>
  </si>
  <si>
    <t>LIDER COORDINADOR DE PROYECTO DE DEPORTE POPULAR</t>
  </si>
  <si>
    <t>ISRAEL</t>
  </si>
  <si>
    <t>AMAYA</t>
  </si>
  <si>
    <t>22759490</t>
  </si>
  <si>
    <t>http://www.aao.gob.mx/LTAIPRC_ALCALDIA/Art121/Fr17/2019/DGA/IsraelRamirezAmaya-T3.PDF</t>
  </si>
  <si>
    <t>http://www.aao.gob.mx/LTAIPRC_ALCALDIA/Art121/Fr17/2019/DGAPERFILES/DIRECCIÓN GENERAL DE CULTURA, EDUCACIÓN Y DEPORTE/LiderCoorddeProydeDeportePopular-T01.docx</t>
  </si>
  <si>
    <t>EBEB0C72AFEE8F4D4DEA590108A8496E</t>
  </si>
  <si>
    <t>LIDER COORDINADOR DE PROYECTO DE INFRAESTRUCTURA DEPORTIVA</t>
  </si>
  <si>
    <t>ANDREY GABRIEL</t>
  </si>
  <si>
    <t>Y GONZALEZ</t>
  </si>
  <si>
    <t>22759489</t>
  </si>
  <si>
    <t>http://www.aao.gob.mx/LTAIPRC_ALCALDIA/Art121/Fr17/2019/DGA/AndreyGabrielCamposyGonzalez-T3.PDF</t>
  </si>
  <si>
    <t>http://www.aao.gob.mx/LTAIPRC_ALCALDIA/Art121/Fr17/2019/DGAPERFILES/DIRECCIÓN GENERAL DE CULTURA, EDUCACIÓN Y DEPORTE/LiderCoorddeProydeInfraestDeportiva-T01.docx</t>
  </si>
  <si>
    <t>8375DECE6424B83B85B13EE24D1024DB</t>
  </si>
  <si>
    <t>COORDINADOR DE FOMENTO DEPORTIVO</t>
  </si>
  <si>
    <t>HECTOR JESUS</t>
  </si>
  <si>
    <t>Administración Pública</t>
  </si>
  <si>
    <t>22759488</t>
  </si>
  <si>
    <t>http://www.aao.gob.mx/LTAIPRC_ALCALDIA/Art121/Fr17/2019/DGA/HectorJesusNievesHernandez-T3.PDF</t>
  </si>
  <si>
    <t>http://www.aao.gob.mx/LTAIPRC_ALCALDIA/Art121/Fr17/2019/DGAPERFILES/DIRECCIÓN GENERAL DE CULTURA, EDUCACIÓN Y DEPORTE/CoordinadordeFomentoDeportivo-T01.docx</t>
  </si>
  <si>
    <t>326E6E62AAD4C95129BCDC4CB4B34F52</t>
  </si>
  <si>
    <t>JOSE ALBERTO</t>
  </si>
  <si>
    <t>22759472</t>
  </si>
  <si>
    <t>http://www.aao.gob.mx/LTAIPRC_ALCALDIA/Art121/Fr17/2019/DGA/JoseAlbertoMendozaLopez-T3.pdf</t>
  </si>
  <si>
    <t>http://www.aao.gob.mx/LTAIPRC_ALCALDIA/Art121/Fr17/2019/DGAPERFILES/DIRECCIÓN GRAL DE PART. CIUDADANA Y ZONAS TERRITORIALES/JefedeUnidadDepartamentaldeControl-T01.docx</t>
  </si>
  <si>
    <t>20470E007D4BAEB68A9DC0E5671FD769</t>
  </si>
  <si>
    <t>DIRECTORA DE EVALUACION Y SEGUIMIENTO</t>
  </si>
  <si>
    <t>MONSERRAT ADRIANA</t>
  </si>
  <si>
    <t>BOSQUE</t>
  </si>
  <si>
    <t>22759471</t>
  </si>
  <si>
    <t>http://www.aao.gob.mx/LTAIPRC_ALCALDIA/Art121/Fr17/2019/DGA/MonserratAdrianaBosquesSanchez-T3.pdf</t>
  </si>
  <si>
    <t>http://www.aao.gob.mx/LTAIPRC_ALCALDIA/Art121/Fr17/2019/DGAPERFILES/DIRECCIÓN GRAL DE PART. CIUDADANA Y ZONAS TERRITORIALES/DirectordeEvaluacionySeguimiento-T01.docx</t>
  </si>
  <si>
    <t>F3F3519388EFA11A1B25FCD51CBAB68B</t>
  </si>
  <si>
    <t>LIDER COORDINADOR DE PROYECTO DE PROMOCION "H"</t>
  </si>
  <si>
    <t>MARISELA</t>
  </si>
  <si>
    <t>SANTIAGO</t>
  </si>
  <si>
    <t>22759470</t>
  </si>
  <si>
    <t>http://www.aao.gob.mx/LTAIPRC_ALCALDIA/Art121/Fr17/2019/DGA/MariselaSantiagoGarcia-T3.pdf</t>
  </si>
  <si>
    <t>http://www.aao.gob.mx/LTAIPRC_ALCALDIA/Art121/Fr17/2019/DGAPERFILES/DIRECCIÓN GRAL DE PART. CIUDADANA Y ZONAS TERRITORIALES/LiderCoorddeProyectodePromocionH-T01.docx</t>
  </si>
  <si>
    <t>DCB47150FFE89E3D7A94813D18BDAAB4</t>
  </si>
  <si>
    <t>LIDER COORDINADOR DE PROYECTO DE PROMOCION "G"</t>
  </si>
  <si>
    <t>ANTONINO</t>
  </si>
  <si>
    <t>MONROY</t>
  </si>
  <si>
    <t>Pedagogía Educativa</t>
  </si>
  <si>
    <t>22759469</t>
  </si>
  <si>
    <t>http://www.aao.gob.mx/LTAIPRC_ALCALDIA/Art121/Fr17/2019/DGA/AntoninoMonroySanchez-T3.PDF</t>
  </si>
  <si>
    <t>http://www.aao.gob.mx/LTAIPRC_ALCALDIA/Art121/Fr17/2019/DGAPERFILES/DIRECCIÓN GRAL DE PART. CIUDADANA Y ZONAS TERRITORIALES/LiderCoorddeProyectodePromocionG-T01.docx</t>
  </si>
  <si>
    <t>83DB0CB51E8A963E767D8F9A8B3B2632</t>
  </si>
  <si>
    <t>JEFE DE UNIDAD DEPARTAMENTAL DE INTEGRACION</t>
  </si>
  <si>
    <t>ROJAS</t>
  </si>
  <si>
    <t>ARCINIEGA</t>
  </si>
  <si>
    <t>22759457</t>
  </si>
  <si>
    <t>http://www.aao.gob.mx/LTAIPRC_ALCALDIA/Art121/Fr17/2019/DGA/MiguelAngelRojasArciniega-T3.pdf</t>
  </si>
  <si>
    <t>http://www.aao.gob.mx/LTAIPRC_ALCALDIA/Art121/Fr17/2019/DGAPERFILES/DIRECCIÓN GRAL DE PART. CIUDADANA Y ZONAS TERRITORIALES/JefedeUnidadDepartamentaldeIntegr-T01.docx</t>
  </si>
  <si>
    <t>6C1D77DBFD6E9625945FDB1D74147A11</t>
  </si>
  <si>
    <t>DIRECTORA DE VINCULACION VECINAL Y REPRESENTACIONES CIUDADANAS</t>
  </si>
  <si>
    <t>ELBA EDITH</t>
  </si>
  <si>
    <t>22759456</t>
  </si>
  <si>
    <t>http://www.aao.gob.mx/LTAIPRC_ALCALDIA/Art121/Fr17/2019/DGA/ElbaEdithSanchezAmaya-T3.pdf</t>
  </si>
  <si>
    <t>http://www.aao.gob.mx/LTAIPRC_ALCALDIA/Art121/Fr17/2019/DGAPERFILES/DIRECCIÓN GRAL DE PART. CIUDADANA Y ZONAS TERRITORIALES/DirectordeVincVecyReprCiud-T01.docx</t>
  </si>
  <si>
    <t>7BE7B80F5B2746FC5E43F0859D36F85D</t>
  </si>
  <si>
    <t>LIDER COORDINADOR DE PROYECTO DE EJECUCION</t>
  </si>
  <si>
    <t>YESENIA</t>
  </si>
  <si>
    <t>Sociología</t>
  </si>
  <si>
    <t>22759455</t>
  </si>
  <si>
    <t>http://www.aao.gob.mx/LTAIPRC_ALCALDIA/Art121/Fr17/2019/DGA/YeseniaRodriguezAndrade-T3.pdf</t>
  </si>
  <si>
    <t>http://www.aao.gob.mx/LTAIPRC_ALCALDIA/Art121/Fr17/2019/DGAPERFILES/DIRECCIÓN GRAL DE PART. CIUDADANA Y ZONAS TERRITORIALES/LiderCoorddeProyectodeEjecucion-T01.docx</t>
  </si>
  <si>
    <t>879BF1A372F949FCEB5088336D2E7ACC</t>
  </si>
  <si>
    <t>JEFA DE UNIDAD DEPARTAMENTAL DE INSTRUMENTACION</t>
  </si>
  <si>
    <t>SOTO</t>
  </si>
  <si>
    <t>22759454</t>
  </si>
  <si>
    <t>http://www.aao.gob.mx/LTAIPRC_ALCALDIA/Art121/Fr17/2019/DGA/AndreaBenitezSoto-T3.PDF</t>
  </si>
  <si>
    <t>http://www.aao.gob.mx/LTAIPRC_ALCALDIA/Art121/Fr17/2019/DGAPERFILES/DIRECCIÓN GRAL DE PART. CIUDADANA Y ZONAS TERRITORIALES/JefedeUnidadDepartamentaldeInstrum-T01.docx</t>
  </si>
  <si>
    <t>565DDA7B6552A39A001CF3E66E154B37</t>
  </si>
  <si>
    <t>JEFE DE UNIDAD DEPARTAMENTAL DE BARRIDO Y CONTROL DE ACOPIOS</t>
  </si>
  <si>
    <t>OCTAVIO</t>
  </si>
  <si>
    <t>SUAREZ</t>
  </si>
  <si>
    <t>MELENDEZ</t>
  </si>
  <si>
    <t>Primaria</t>
  </si>
  <si>
    <t>22759438</t>
  </si>
  <si>
    <t>http://www.aao.gob.mx/LTAIPRC_ALCALDIA/Art121/Fr17/2019/DGA/OctavioSuarezMelendez-T3.pdf</t>
  </si>
  <si>
    <t>http://www.aao.gob.mx/LTAIPRC_ALCALDIA/Art121/Fr17/2019/DGAPERFILES/DIRECCIÓN GENERAL DE SERVICIOS URBANOS/JefedeUnidadDepartamentaldeBarryControldeAcopios-T01.docx</t>
  </si>
  <si>
    <t>DEF659F0513FDC8CA05D22DC246134C7</t>
  </si>
  <si>
    <t>JEFE DE UNIDAD DEPARTAMENTAL DE RECOLECCION DOMICILIARIA, EMPRESAS Y EDIFICIOS PUBLICOS</t>
  </si>
  <si>
    <t>ONTIVEROS</t>
  </si>
  <si>
    <t>22759437</t>
  </si>
  <si>
    <t>http://www.aao.gob.mx/LTAIPRC_ALCALDIA/Art121/Fr17/2019/DGA/JoseLuisOntiveroOlvera-T3.PDF</t>
  </si>
  <si>
    <t>http://www.aao.gob.mx/LTAIPRC_ALCALDIA/Art121/Fr17/2019/DGAPERFILES/DIRECCIÓN GENERAL DE SERVICIOS URBANOS/JefedeUnidadDepartamentaldeRecDomEmpyEdifPub-T01.docx</t>
  </si>
  <si>
    <t>63AB5123FDFC4E549E86FE2C11B194C6</t>
  </si>
  <si>
    <t>COORDINADORA DE SERVICIOS DE LIMPIA</t>
  </si>
  <si>
    <t>MARIA DE JESUS LEONOR</t>
  </si>
  <si>
    <t>NUÑEZ</t>
  </si>
  <si>
    <t>22759436</t>
  </si>
  <si>
    <t>http://www.aao.gob.mx/LTAIPRC_ALCALDIA/Art121/Fr17/2019/DGA/MariadeJesusLeonorNunezLeal-T3.pdf</t>
  </si>
  <si>
    <t>http://www.aao.gob.mx/LTAIPRC_ALCALDIA/Art121/Fr17/2019/DGAPERFILES/DIRECCIÓN GENERAL DE SERVICIOS URBANOS/CoordinadordeServiciosdeLimpia-T01.docx</t>
  </si>
  <si>
    <t>4D979DA4247C9C41839C05A75F451F42</t>
  </si>
  <si>
    <t>JEFE DE UNIDAD DEPARTAMENTAL DE OPERACIÓN HIDRAULICA</t>
  </si>
  <si>
    <t>22759435</t>
  </si>
  <si>
    <t>http://www.aao.gob.mx/LTAIPRC_ALCALDIA/Art121/Fr17/2019/DGA/SergioVelezSanchez-T3.pdf</t>
  </si>
  <si>
    <t>http://www.aao.gob.mx/LTAIPRC_ALCALDIA/Art121/Fr17/2019/DGAPERFILES/DIRECCIÓN GENERAL DE SERVICIOS URBANOS/JefedeUnidadDepartamentaldeOperHidraulica-T01.docx</t>
  </si>
  <si>
    <t>A4688EFB48CD824A18821EF27782B379</t>
  </si>
  <si>
    <t>CONSEJAL "C"</t>
  </si>
  <si>
    <t>RUTH MARICELA</t>
  </si>
  <si>
    <t>SILVA</t>
  </si>
  <si>
    <t>ANDRACA</t>
  </si>
  <si>
    <t>22759522</t>
  </si>
  <si>
    <t>http://www.aao.gob.mx/LTAIPRC_ALCALDIA/Art121/Fr17/2019/DGA/RuthMaricelaSilvaAndraca-T3.pdf</t>
  </si>
  <si>
    <t>http://www.aao.gob.mx/LTAIPRC_ALCALDIA/Art121/Fr17/2019/DGAPERFILES/CONCEJALES/ConcejalC-T01.docx</t>
  </si>
  <si>
    <t>C5A9A41C00DC4A70C0CB2BD01BAA40CD</t>
  </si>
  <si>
    <t>CONSEJAL "B"</t>
  </si>
  <si>
    <t>LUZ PERLA</t>
  </si>
  <si>
    <t>22759521</t>
  </si>
  <si>
    <t>http://www.aao.gob.mx/LTAIPRC_ALCALDIA/Art121/Fr17/2019/DGA/LuzPerlaCruzVazquez-T3.pdf</t>
  </si>
  <si>
    <t>http://www.aao.gob.mx/LTAIPRC_ALCALDIA/Art121/Fr17/2019/DGAPERFILES/CONCEJALES/ConcejalB-T01.docx</t>
  </si>
  <si>
    <t>1CD095AB08E6962E0A3E64DECE09A439</t>
  </si>
  <si>
    <t>CONSEJAL "A"</t>
  </si>
  <si>
    <t>OLGA ANTONIA</t>
  </si>
  <si>
    <t>ALVAREZ</t>
  </si>
  <si>
    <t>TRUJILLO</t>
  </si>
  <si>
    <t>22759520</t>
  </si>
  <si>
    <t>http://www.aao.gob.mx/LTAIPRC_ALCALDIA/Art121/Fr17/2019/DGA/OlgaAntoniaAlvarezTrujillo-T3.pdf</t>
  </si>
  <si>
    <t>http://www.aao.gob.mx/LTAIPRC_ALCALDIA/Art121/Fr17/2019/DGAPERFILES/CONCEJALES/ConcejalA-T01.docx</t>
  </si>
  <si>
    <t>A416181C9BE5D14F6ACA804803C0DF06</t>
  </si>
  <si>
    <t>LIDER COORDINADOR DE PROYECTO DE VINCULACION</t>
  </si>
  <si>
    <t>ALVARO</t>
  </si>
  <si>
    <t>22759519</t>
  </si>
  <si>
    <t>http://www.aao.gob.mx/LTAIPRC_ALCALDIA/Art121/Fr17/2019/DGA/AlvaroDiazCabrera-T3.PDF</t>
  </si>
  <si>
    <t>http://www.aao.gob.mx/LTAIPRC_ALCALDIA/Art121/Fr17/2019/DGAPERFILES/DIR. GRAL DE PUNTOS DE INNOV, LIBER, CULT CIUD, ARTE, EDUC Y SAB/LiderCoorddeProydeVinc-T01.docx</t>
  </si>
  <si>
    <t>7D2197BD761DCAACF31BB0AA19D1E526</t>
  </si>
  <si>
    <t>JEFE DE UNIDAD DEPARTAMENTAL DE JEFATURAS SECTORIALES "A"</t>
  </si>
  <si>
    <t>JESUS MOISES</t>
  </si>
  <si>
    <t>22759502</t>
  </si>
  <si>
    <t>http://www.aao.gob.mx/LTAIPRC_ALCALDIA/Art121/Fr17/2019/DGA/JesusMoisesGonzalezHernandez-T3.PDF</t>
  </si>
  <si>
    <t>http://www.aao.gob.mx/LTAIPRC_ALCALDIA/Art121/Fr17/2019/DGAPERFILES/DIRECCIÓN GENERAL DE SEGURIDAD CIUDADANA/JefedeUnidadDepartamentaldeJefSectorialesA-T01.docx</t>
  </si>
  <si>
    <t>F430371E79AB0312F8A09651766095D0</t>
  </si>
  <si>
    <t>COORDINADOR DE SECTORES Y PROXIMIDAD</t>
  </si>
  <si>
    <t>ISAAC</t>
  </si>
  <si>
    <t>22759501</t>
  </si>
  <si>
    <t>http://www.aao.gob.mx/LTAIPRC_ALCALDIA/Art121/Fr17/2019/DGA/IsaacOlguinGuerrero-T3.PDF</t>
  </si>
  <si>
    <t>http://www.aao.gob.mx/LTAIPRC_ALCALDIA/Art121/Fr17/2019/DGAPERFILES/DIRECCIÓN GENERAL DE SEGURIDAD CIUDADANA/CoordinadordeSectoresyProximidad-T01.docx</t>
  </si>
  <si>
    <t>E993063D2DFF19E8A00DB8BB2EF7D967</t>
  </si>
  <si>
    <t>COORDINADORA DE ATENCION A VICTIMAS</t>
  </si>
  <si>
    <t>BIANCA JANET</t>
  </si>
  <si>
    <t>CARMONA</t>
  </si>
  <si>
    <t>22759500</t>
  </si>
  <si>
    <t>http://www.aao.gob.mx/LTAIPRC_ALCALDIA/Art121/Fr17/2019/DGA/BiancaJanetHernandezCarmona-T3.pdf</t>
  </si>
  <si>
    <t>http://www.aao.gob.mx/LTAIPRC_ALCALDIA/Art121/Fr17/2019/DGAPERFILES/DIRECCIÓN GENERAL DE SEGURIDAD CIUDADANA/CoordinadordeAtencionaVictimas-T01.docx</t>
  </si>
  <si>
    <t>DC44AF0D119525731EC98D3C554517E7</t>
  </si>
  <si>
    <t>DIRECTOR DE DESARROLLO DE LA COMUNIDAD E INFRAESTRUCTURA</t>
  </si>
  <si>
    <t>GABRIEL</t>
  </si>
  <si>
    <t>CISNEROS</t>
  </si>
  <si>
    <t>22759487</t>
  </si>
  <si>
    <t>http://www.aao.gob.mx/LTAIPRC_ALCALDIA/Art121/Fr17/2019/DGA/GabrielCisnerosAguirre-T3.PDF</t>
  </si>
  <si>
    <t>http://www.aao.gob.mx/LTAIPRC_ALCALDIA/Art121/Fr17/2019/DGAPERFILES/DIRECCIÓN GENERAL DE CULTURA, EDUCACIÓN Y DEPORTE/DirectordeDesarrdelaComunidadeInfraes-T01.docx</t>
  </si>
  <si>
    <t>6729026E7E83F43BD17A5388EAD06986</t>
  </si>
  <si>
    <t>LIDER COORDINADOR DE PROYECTO DE ATENCION A CENTROS EDUCATIVOS Y CULTURALES</t>
  </si>
  <si>
    <t>JULIETA FABIOLA</t>
  </si>
  <si>
    <t>CARREON</t>
  </si>
  <si>
    <t>22759486</t>
  </si>
  <si>
    <t>http://www.aao.gob.mx/LTAIPRC_ALCALDIA/Art121/Fr17/2019/DGAPERFILES/DIRECCIÓN GENERAL DE CULTURA, EDUCACIÓN Y DEPORTE/LiderCoorddeProydeAtenaCenEducyCult-T01.docx</t>
  </si>
  <si>
    <t>9CF5F06AA4D0AD8395A48705AEAA5CA4</t>
  </si>
  <si>
    <t>LIDER COORDINADOR DE PROYECTO DE DESARROLLO CULTURAL</t>
  </si>
  <si>
    <t>JORGE</t>
  </si>
  <si>
    <t>22759485</t>
  </si>
  <si>
    <t>http://www.aao.gob.mx/LTAIPRC_ALCALDIA/Art121/Fr17/2019/DGA/JorgeSanchezMuñoz-T3.pdf</t>
  </si>
  <si>
    <t>http://www.aao.gob.mx/LTAIPRC_ALCALDIA/Art121/Fr17/2019/DGAPERFILES/DIRECCIÓN GENERAL DE CULTURA, EDUCACIÓN Y DEPORTE/LiderCoorddeProydeDesarrolloCultural-T01.docx</t>
  </si>
  <si>
    <t>DA0659E16ECEBA9D37C93D7F1FC44A17</t>
  </si>
  <si>
    <t>LIDER COORDINADOR DE PROYECTO DE PROMOCION "F"</t>
  </si>
  <si>
    <t>VIRIDIANA</t>
  </si>
  <si>
    <t>22759468</t>
  </si>
  <si>
    <t>http://www.aao.gob.mx/LTAIPRC_ALCALDIA/Art121/Fr17/2019/DGA/ViridianaSanchezLopez-T3.pdf</t>
  </si>
  <si>
    <t>http://www.aao.gob.mx/LTAIPRC_ALCALDIA/Art121/Fr17/2019/DGAPERFILES/DIRECCIÓN GRAL DE PART. CIUDADANA Y ZONAS TERRITORIALES/LiderCoorddeProyectodePromocionF-T01.docx</t>
  </si>
  <si>
    <t>75D49E92A6EEB6055AA42432C527F39C</t>
  </si>
  <si>
    <t>LIDER COORDINADOR DE PROYECTO DE PROMOCION "E"</t>
  </si>
  <si>
    <t>JOSE ROGELIO</t>
  </si>
  <si>
    <t>22759467</t>
  </si>
  <si>
    <t>http://www.aao.gob.mx/LTAIPRC_ALCALDIA/Art121/Fr17/2019/DGA/JoseRogelioSanchezAguilar-T3.pdf</t>
  </si>
  <si>
    <t>http://www.aao.gob.mx/LTAIPRC_ALCALDIA/Art121/Fr17/2019/DGAPERFILES/DIRECCIÓN GRAL DE PART. CIUDADANA Y ZONAS TERRITORIALES/LiderCoorddeProyectodePromocionE-T01.docx</t>
  </si>
  <si>
    <t>A61D8EF784DD2EF188C98F57F16BD40E</t>
  </si>
  <si>
    <t>JEFA DE UNIDAD DEPARTAMENTAL DE ZONA SUR</t>
  </si>
  <si>
    <t>SILVIA</t>
  </si>
  <si>
    <t>MARIÑELARENA</t>
  </si>
  <si>
    <t>ESTRELLA</t>
  </si>
  <si>
    <t>22759466</t>
  </si>
  <si>
    <t>http://www.aao.gob.mx/LTAIPRC_ALCALDIA/Art121/Fr17/2019/DGA/SilviaMarinelarenaEstrella-T3.pdf</t>
  </si>
  <si>
    <t>http://www.aao.gob.mx/LTAIPRC_ALCALDIA/Art121/Fr17/2019/DGAPERFILES/DIRECCIÓN GRAL DE PART. CIUDADANA Y ZONAS TERRITORIALES/JefedeUnidadDepartamentalZonaSur-T01.docx</t>
  </si>
  <si>
    <t>162F324FBFD6AB3171AB7E7BABE12286</t>
  </si>
  <si>
    <t>DIRECTORA DE GESTION PARTICIPATIVA</t>
  </si>
  <si>
    <t>MARIA EUGENIA</t>
  </si>
  <si>
    <t>22759453</t>
  </si>
  <si>
    <t>http://www.aao.gob.mx/LTAIPRC_ALCALDIA/Art121/Fr17/2019/DGA/MariaEugeniaRodriguezGutierrez-T3.pdf</t>
  </si>
  <si>
    <t>http://www.aao.gob.mx/LTAIPRC_ALCALDIA/Art121/Fr17/2019/DGAPERFILES/DIRECCIÓN GRAL DE PART. CIUDADANA Y ZONAS TERRITORIALES/DirectordeGestionParticipativa-T01.docx</t>
  </si>
  <si>
    <t>3A0EC612479BCA25BACDC3233A4582E9</t>
  </si>
  <si>
    <t>DIRECTOR GENERAL DE PARTICIPACION CIUDADANA Y ZONAS TERRITORIALES</t>
  </si>
  <si>
    <t>22759452</t>
  </si>
  <si>
    <t>http://www.aao.gob.mx/LTAIPRC_ALCALDIA/Art121/Fr17/2019/DGA/GuillermoRamirezHernandez-T3.PDF</t>
  </si>
  <si>
    <t>http://www.aao.gob.mx/LTAIPRC_ALCALDIA/Art121/Fr17/2019/DGAPERFILES/DIRECCIÓN GRAL DE PART. CIUDADANA Y ZONAS TERRITORIALES/DirGraldePartCiudyZonasTerr-T01.docx</t>
  </si>
  <si>
    <t>E586F842B05077DF00B980343EC78575</t>
  </si>
  <si>
    <t>COORDINADOR DE FOMENTO COOPERATIVO Y AL EMPLEO</t>
  </si>
  <si>
    <t>LAURENTINO</t>
  </si>
  <si>
    <t>22759451</t>
  </si>
  <si>
    <t>http://www.aao.gob.mx/LTAIPRC_ALCALDIA/Art121/Fr17/2019/DGA/LaurentinoVelazquezGonzalez-T3.pdf</t>
  </si>
  <si>
    <t>http://www.aao.gob.mx/LTAIPRC_ALCALDIA/Art121/Fr17/2019/DGAPERFILES/DIRECCIÓN GENERAL DE DESARROLLO SOCIAL/CoordinadordeFomentoCooperativoyalEmpleo-T01.docx</t>
  </si>
  <si>
    <t>86B36BC72BD3F570CBF2A8B2A20A96DF</t>
  </si>
  <si>
    <t>JEFE DE UNIDAD DEPARTAMENTAL DE PARQUES Y JARDINES</t>
  </si>
  <si>
    <t>GONZALO</t>
  </si>
  <si>
    <t>Contabilidad General</t>
  </si>
  <si>
    <t>22759434</t>
  </si>
  <si>
    <t>http://www.aao.gob.mx/LTAIPRC_ALCALDIA/Art121/Fr17/2019/DGA/GonzaloHuertaCorona-T3.PDF</t>
  </si>
  <si>
    <t>http://www.aao.gob.mx/LTAIPRC_ALCALDIA/Art121/Fr17/2019/DGAPERFILES/DIRECCIÓN GENERAL DE SERVICIOS URBANOS/JefedeUnidadDepartamentaldeParqyJardines-T01.docx</t>
  </si>
  <si>
    <t>058876EE91BF663F49D7D272E8A6D348</t>
  </si>
  <si>
    <t>COORDINADOR DE OPERACIÓN, PARQUES Y JARDINES</t>
  </si>
  <si>
    <t>MARIO RICARDO</t>
  </si>
  <si>
    <t>COCA</t>
  </si>
  <si>
    <t>22759433</t>
  </si>
  <si>
    <t>http://www.aao.gob.mx/LTAIPRC_ALCALDIA/Art121/Fr17/2019/DGA/MarioRicardoRodriguezCoca-T3.pdf</t>
  </si>
  <si>
    <t>http://www.aao.gob.mx/LTAIPRC_ALCALDIA/Art121/Fr17/2019/DGAPERFILES/DIRECCIÓN GENERAL DE SERVICIOS URBANOS/CoordinadordeOperParquesyJardines-T01.docx</t>
  </si>
  <si>
    <t>062113603112564AC94F0C687ACB8460</t>
  </si>
  <si>
    <t>DIRECTOR DE OPERACIÓN Y SERVICIOS</t>
  </si>
  <si>
    <t>JAVIER EDUARDO</t>
  </si>
  <si>
    <t>BLANDON</t>
  </si>
  <si>
    <t>MONTELONGO</t>
  </si>
  <si>
    <t>22759432</t>
  </si>
  <si>
    <t>http://www.aao.gob.mx/LTAIPRC_ALCALDIA/Art121/Fr17/2019/DGA/JavierE.BlandoMontelongo-T3.pdf</t>
  </si>
  <si>
    <t>http://www.aao.gob.mx/LTAIPRC_ALCALDIA/Art121/Fr17/2019/DGAPERFILES/DIRECCIÓN GENERAL DE SERVICIOS URBANOS/DirectordeOperacionyServicios-T01.docx</t>
  </si>
  <si>
    <t>F33779FEDA9C59FD1A8A61A19DD39FDA</t>
  </si>
  <si>
    <t>COORDINADOR DE AVANCE FISICO Y FINANCIERO</t>
  </si>
  <si>
    <t>ERNESTO OCTAVIO</t>
  </si>
  <si>
    <t>INCLAN</t>
  </si>
  <si>
    <t>22759419</t>
  </si>
  <si>
    <t>http://www.aao.gob.mx/LTAIPRC_ALCALDIA/Art121/Fr17/2019/DGA/ErnestoOctavioInclanMendoza-T3.PDF</t>
  </si>
  <si>
    <t>http://www.aao.gob.mx/LTAIPRC_ALCALDIA/Art121/Fr17/2019/DGAPERFILES/DIRECCIÓN GENERAL DE OBRAS Y DESARROLLO URBANO/CoordinadordeAvanceFisicoyFinanciero-T01.docx</t>
  </si>
  <si>
    <t>FE2594F794B195CC5ECB61997A59AAD0</t>
  </si>
  <si>
    <t>JEFE DE UNIDAD DEPARTAMENTAL DE ESTUDIOS Y PROYECTO</t>
  </si>
  <si>
    <t>LAURA RAQUEL</t>
  </si>
  <si>
    <t>CADENA</t>
  </si>
  <si>
    <t>22759418</t>
  </si>
  <si>
    <t>http://www.aao.gob.mx/LTAIPRC_ALCALDIA/Art121/Fr17/2019/DGA/VazquezCadenaLauraRaquelT04.pdf</t>
  </si>
  <si>
    <t>http://www.aao.gob.mx/LTAIPRC_ALCALDIA/Art121/Fr17/2019/DGAPERFILES/DIRECCIÓN GENERAL DE OBRAS Y DESARROLLO URBANO/JefedeUnidadDepartamentaldeEstyProyectos-T01.docx</t>
  </si>
  <si>
    <t>CA5016FE334B68AEF3220EEA7AEA9046</t>
  </si>
  <si>
    <t>DIRECTORA TECNICA</t>
  </si>
  <si>
    <t>CITLALI ELVIRA</t>
  </si>
  <si>
    <t>GUZMAN</t>
  </si>
  <si>
    <t>Administración y Desarrollo Empresarial</t>
  </si>
  <si>
    <t>22759417</t>
  </si>
  <si>
    <t>http://www.aao.gob.mx/LTAIPRC_ALCALDIA/Art121/Fr17/2019/DGA/CitlaliElviraFonsecaGuzaman-T3.PDF</t>
  </si>
  <si>
    <t>http://www.aao.gob.mx/LTAIPRC_ALCALDIA/Art121/Fr17/2019/DGAPERFILES/DIRECCIÓN GENERAL DE OBRAS Y DESARROLLO URBANO/DirectorTecnico-T01.docx</t>
  </si>
  <si>
    <t>65981D3DF2EA5D7F5B60525D5C7AF614</t>
  </si>
  <si>
    <t>JEFE DE UNIDAD DEPARTAMENTAL DE SERVICIOS GENERALES</t>
  </si>
  <si>
    <t>FERNANDO</t>
  </si>
  <si>
    <t>22759400</t>
  </si>
  <si>
    <t>http://www.aao.gob.mx/LTAIPRC_ALCALDIA/Art121/Fr17/2019/DGA/FernandoGarciaMartínez-T3.PDF</t>
  </si>
  <si>
    <t>http://www.aao.gob.mx/LTAIPRC_ALCALDIA/Art121/Fr17/2019/DGAPERFILES/DIRECCCIÓN GENERAL DE ADMINISTRACIÓN/JefedeUnidadDepartamentaldeServiciosGenerales-T01.docx</t>
  </si>
  <si>
    <t>FDA90EC924E45CBEC40544E2EA03E88F</t>
  </si>
  <si>
    <t>JEFE DE UNIDAD DEPARTAMENTAL DE ALMACENES E INVENTARIOS</t>
  </si>
  <si>
    <t>LUIS ANGEL</t>
  </si>
  <si>
    <t>22759399</t>
  </si>
  <si>
    <t>http://www.aao.gob.mx/LTAIPRC_ALCALDIA/Art121/Fr17/2019/DGA/LuisAngelHernandezGarcia-T3.pdf</t>
  </si>
  <si>
    <t>http://www.aao.gob.mx/LTAIPRC_ALCALDIA/Art121/Fr17/2019/DGAPERFILES/DIRECCCIÓN GENERAL DE ADMINISTRACIÓN/JefedeUnidadDepartamentaldeAlmaceneseInventarios-T01.docx</t>
  </si>
  <si>
    <t>C382A5FC920636E2CA0E642BDD12346B</t>
  </si>
  <si>
    <t>COORDINADOR DE ALMACEN, MANTENIMIENTO Y CONTROL VEHICULAR</t>
  </si>
  <si>
    <t>JAIRO HECTOR SALVADOR</t>
  </si>
  <si>
    <t>CORDERO</t>
  </si>
  <si>
    <t>22759398</t>
  </si>
  <si>
    <t>http://www.aao.gob.mx/LTAIPRC_ALCALDIA/Art121/Fr17/2019/DGA/JairoHectorSalvadorCorderoRamirez-T3.PDF</t>
  </si>
  <si>
    <t>http://www.aao.gob.mx/LTAIPRC_ALCALDIA/Art121/Fr17/2019/DGAPERFILES/DIRECCCIÓN GENERAL DE ADMINISTRACIÓN/CoordinadordeAlmacenMantenimientoyControlVehicular-T01.docx</t>
  </si>
  <si>
    <t>5EA9D29DE1ACFF42219F6F7D05CA2AFC</t>
  </si>
  <si>
    <t>01/07/2019</t>
  </si>
  <si>
    <t>30/09/2019</t>
  </si>
  <si>
    <t>20106734</t>
  </si>
  <si>
    <t>9F68B553CA75F48D8B1C9802591375A3</t>
  </si>
  <si>
    <t>20106733</t>
  </si>
  <si>
    <t>6E8AE8B10DC40D861341DE744A3DE74A</t>
  </si>
  <si>
    <t>20106732</t>
  </si>
  <si>
    <t>EA6BADDB79A25030C78FE7C1BF08466E</t>
  </si>
  <si>
    <t>20106731</t>
  </si>
  <si>
    <t>2681AD85CDBEB67D38CC36C3B81CF00C</t>
  </si>
  <si>
    <t>20106794</t>
  </si>
  <si>
    <t>EDDB2625F23D143DFBF6FB0367421232</t>
  </si>
  <si>
    <t>20106793</t>
  </si>
  <si>
    <t>CDDA9546FD4FEFBCFC3FF0EA5E436446</t>
  </si>
  <si>
    <t>20106792</t>
  </si>
  <si>
    <t>A4BA0A592610F0ACD7002F030DBDCE32</t>
  </si>
  <si>
    <t>20106791</t>
  </si>
  <si>
    <t>46694531A39160B6370C98D0DE33C911</t>
  </si>
  <si>
    <t>20106783</t>
  </si>
  <si>
    <t>C67E044D0E65AE10011165E9710970AF</t>
  </si>
  <si>
    <t>20106782</t>
  </si>
  <si>
    <t>CFCA3756D37F8E8EF0B9AAE421B2E5A6</t>
  </si>
  <si>
    <t>20106781</t>
  </si>
  <si>
    <t>15766F4C5198A916AC56A76F1357A43A</t>
  </si>
  <si>
    <t>20106780</t>
  </si>
  <si>
    <t>2C12F1C3A3CF76426CFC863B224AD70F</t>
  </si>
  <si>
    <t>20106730</t>
  </si>
  <si>
    <t>9CE7C6BF327836303B88D9D24D64D035</t>
  </si>
  <si>
    <t>20106729</t>
  </si>
  <si>
    <t>421D0E3E262D78D460DFB0BB84247860</t>
  </si>
  <si>
    <t>20106728</t>
  </si>
  <si>
    <t>E2B2F7E616D439261A332193DA31935A</t>
  </si>
  <si>
    <t>20106727</t>
  </si>
  <si>
    <t>30E88BBFF8BF0058C2FDD654BAFBB10B</t>
  </si>
  <si>
    <t>20106790</t>
  </si>
  <si>
    <t>37342F39D610A523A6B2C35BFD4A55AE</t>
  </si>
  <si>
    <t>20106789</t>
  </si>
  <si>
    <t>3663A916418DAB6249BB1F852DDACA04</t>
  </si>
  <si>
    <t>20106788</t>
  </si>
  <si>
    <t>CE80A30322FFE21B90936FD89723F241</t>
  </si>
  <si>
    <t>20106779</t>
  </si>
  <si>
    <t>18E69658328D9F28443E33BF29BB8F13</t>
  </si>
  <si>
    <t>20106778</t>
  </si>
  <si>
    <t>8B26ACB98A5F419BDE9C3DD19F4F1997</t>
  </si>
  <si>
    <t>20106777</t>
  </si>
  <si>
    <t>18E5BBB01D48A7DFC92C52147D9ED070</t>
  </si>
  <si>
    <t>MONICA GABRIELA</t>
  </si>
  <si>
    <t>DE LA LUZ</t>
  </si>
  <si>
    <t>ESLAVA</t>
  </si>
  <si>
    <t>20106776</t>
  </si>
  <si>
    <t>http://www.aao.gob.mx/LTAIPRC_ALCALDIA/Art121/Fr17/2019/DGA/MonicaGabrieladelaLuzEslava-T3.pdf</t>
  </si>
  <si>
    <t>0D455438655CC2FAD5413BE7E8935AAB</t>
  </si>
  <si>
    <t>20106726</t>
  </si>
  <si>
    <t>8A3704C27D03803D71BF08C3C2B1B53C</t>
  </si>
  <si>
    <t>20106725</t>
  </si>
  <si>
    <t>10A60F4136A94CC738A180B43C54CD9C</t>
  </si>
  <si>
    <t>20106724</t>
  </si>
  <si>
    <t>17EA2F373D244B4F7C6A737F39810BFD</t>
  </si>
  <si>
    <t>20106723</t>
  </si>
  <si>
    <t>7E2CED28CBF0C2F97B25E730E86718CB</t>
  </si>
  <si>
    <t>20106775</t>
  </si>
  <si>
    <t>731ECC388DF8B8D666BDF98E73DFBC4D</t>
  </si>
  <si>
    <t>20106774</t>
  </si>
  <si>
    <t>73C43A062D204B8A58A11FE225D9D9E4</t>
  </si>
  <si>
    <t>20106773</t>
  </si>
  <si>
    <t>7C66DB3F2A1231987079352A5D6FB285</t>
  </si>
  <si>
    <t>MIGUEL AGUSTIN</t>
  </si>
  <si>
    <t>BUSTAMANTE</t>
  </si>
  <si>
    <t>20106772</t>
  </si>
  <si>
    <t>http://www.aao.gob.mx/LTAIPRC_ALCALDIA/Art121/Fr17/2019/DGA/MiguelAgustinRodriguezBustamante-T3.pdf</t>
  </si>
  <si>
    <t>64192D8A387790AEB992D28057C02700</t>
  </si>
  <si>
    <t>20106722</t>
  </si>
  <si>
    <t>5E6DA601E315D0F8B3C27928DD4D71F3</t>
  </si>
  <si>
    <t>20106721</t>
  </si>
  <si>
    <t>5D299255E1FCDA210111300B8DC4C481</t>
  </si>
  <si>
    <t>20106720</t>
  </si>
  <si>
    <t>87C3E1DBFBE33F8F5332639A8379F3BB</t>
  </si>
  <si>
    <t>20106719</t>
  </si>
  <si>
    <t>5464A87F22DE94FB7C18BA9A09F16F22</t>
  </si>
  <si>
    <t>20106771</t>
  </si>
  <si>
    <t>91E2C72C756D634BA86B9B851DED11EB</t>
  </si>
  <si>
    <t>20106770</t>
  </si>
  <si>
    <t>D84A8925937E2375E28D19711BE401C0</t>
  </si>
  <si>
    <t>20106769</t>
  </si>
  <si>
    <t>5C9103CC0AA5E407530F1AEEB4FC52DA</t>
  </si>
  <si>
    <t>20106768</t>
  </si>
  <si>
    <t>EC53931C9E6F075A11126B67782D27E2</t>
  </si>
  <si>
    <t>20106718</t>
  </si>
  <si>
    <t>8C41A068AE9CEF7FF80B9C28E13CD0F1</t>
  </si>
  <si>
    <t>20106717</t>
  </si>
  <si>
    <t>CAC53DCCF5723B7095F2C804A08EE6A9</t>
  </si>
  <si>
    <t>20106716</t>
  </si>
  <si>
    <t>74531975BC2DC2128126FE1CC96EB8D3</t>
  </si>
  <si>
    <t>20106715</t>
  </si>
  <si>
    <t>69AC3797FF185DEA0E43470462C0E621</t>
  </si>
  <si>
    <t>20106767</t>
  </si>
  <si>
    <t>66667E640E78322008FC579DA7450F7E</t>
  </si>
  <si>
    <t>20106766</t>
  </si>
  <si>
    <t>B4205EF85BE08D235BB7C68B7FA93B0C</t>
  </si>
  <si>
    <t>20106765</t>
  </si>
  <si>
    <t>E7632FAD561841E40EF394B79A551345</t>
  </si>
  <si>
    <t>20106764</t>
  </si>
  <si>
    <t>355DC7AD4079ACA6080E0A96E45D5B0E</t>
  </si>
  <si>
    <t>20106714</t>
  </si>
  <si>
    <t>E66F1D8B3B4D6F7A7E6EE7ED858CF4DF</t>
  </si>
  <si>
    <t>20106713</t>
  </si>
  <si>
    <t>5F7B471F7721D0216E27263EC68A52E0</t>
  </si>
  <si>
    <t>20106712</t>
  </si>
  <si>
    <t>675E44ADCFA536894BD3CF2987B4A8DF</t>
  </si>
  <si>
    <t>20106711</t>
  </si>
  <si>
    <t>05694DB673AB9072B250BAB2D7113A1A</t>
  </si>
  <si>
    <t>20106763</t>
  </si>
  <si>
    <t>99139C1907890067510FBBA378192D87</t>
  </si>
  <si>
    <t>20106762</t>
  </si>
  <si>
    <t>0912D20AB138FECD2BB336C0B5A1C4F7</t>
  </si>
  <si>
    <t>20106761</t>
  </si>
  <si>
    <t>0FADADE6BEE6610495453A60A675BC8A</t>
  </si>
  <si>
    <t>20106760</t>
  </si>
  <si>
    <t>650DB27C5145D2E0EA0B4F8EACA7310A</t>
  </si>
  <si>
    <t>20106710</t>
  </si>
  <si>
    <t>D9940784E2DB18DE35D2EFB317FB6AF7</t>
  </si>
  <si>
    <t>20106709</t>
  </si>
  <si>
    <t>2AF8858D0877DCBEBC11B3363ECC6931</t>
  </si>
  <si>
    <t>MARIO ALBERTO</t>
  </si>
  <si>
    <t>Ingeniería Civil</t>
  </si>
  <si>
    <t>20106708</t>
  </si>
  <si>
    <t>http://www.aao.gob.mx/LTAIPRC_ALCALDIA/Art121/Fr17/2019/DGA/MarioAlbertoCastroHerrera-T3.pdf</t>
  </si>
  <si>
    <t>F2D94F916C33D08C31260B5469C94BAF</t>
  </si>
  <si>
    <t>20106707</t>
  </si>
  <si>
    <t>790FABA6CD50223FF39C489908797CA9</t>
  </si>
  <si>
    <t>20106819</t>
  </si>
  <si>
    <t>C887E63EFAE618BF5D4E03CE9514EC86</t>
  </si>
  <si>
    <t>20106818</t>
  </si>
  <si>
    <t>A268626A89AE1F0975F5C2B02B7C5FC4</t>
  </si>
  <si>
    <t>20106817</t>
  </si>
  <si>
    <t>2D5658C668E18ABA0D1E302488882F9B</t>
  </si>
  <si>
    <t>20106816</t>
  </si>
  <si>
    <t>7DDA4990AA1B19F0F3F81ECADA631A11</t>
  </si>
  <si>
    <t>20106759</t>
  </si>
  <si>
    <t>1FB891E78E540D69A5A58FFE5525FBE2</t>
  </si>
  <si>
    <t>20106758</t>
  </si>
  <si>
    <t>B3537E44E73C4DDBC7E7179AC0683D5B</t>
  </si>
  <si>
    <t>20106757</t>
  </si>
  <si>
    <t>9B53435231F1ECA5C135FE8BC4CA45F8</t>
  </si>
  <si>
    <t>20106756</t>
  </si>
  <si>
    <t>C6E3A998AA6707C60E65FCEFB23B9D57</t>
  </si>
  <si>
    <t>20106706</t>
  </si>
  <si>
    <t>0D3AEFD01AA7452444890F029C7A335D</t>
  </si>
  <si>
    <t>20106705</t>
  </si>
  <si>
    <t>371B03828A2650BA4DEE64ADA063DDDA</t>
  </si>
  <si>
    <t>20106704</t>
  </si>
  <si>
    <t>5A85C3CEF6D892039554F8669D2E486B</t>
  </si>
  <si>
    <t>20106703</t>
  </si>
  <si>
    <t>EE348B8D732693EB345743AB2E698050</t>
  </si>
  <si>
    <t>20106815</t>
  </si>
  <si>
    <t>F413C0B4C0EAF46C3F6AB33E41DCCE7D</t>
  </si>
  <si>
    <t>20106814</t>
  </si>
  <si>
    <t>F4BE2F0453F7030DE848AF97005A7588</t>
  </si>
  <si>
    <t>20106813</t>
  </si>
  <si>
    <t>6EEB48BFD9728D8DB7F7350F865DF96C</t>
  </si>
  <si>
    <t>20106812</t>
  </si>
  <si>
    <t>71DB880AB9265DCD1BF19A34013E8BD7</t>
  </si>
  <si>
    <t>20106811</t>
  </si>
  <si>
    <t>88E542661156C0708F6E1559F01B4FB2</t>
  </si>
  <si>
    <t>20106755</t>
  </si>
  <si>
    <t>98A3111AAD89DC7B9B89AF2224FA1AC3</t>
  </si>
  <si>
    <t>20106754</t>
  </si>
  <si>
    <t>E77929D91CD4F3B4AD96121F34F6BB66</t>
  </si>
  <si>
    <t>20106753</t>
  </si>
  <si>
    <t>A3EB22A4BAEF67C41E2C5E9F81B5359A</t>
  </si>
  <si>
    <t>20106752</t>
  </si>
  <si>
    <t>E812F40EB01A0030D2CE3A9A12B23586</t>
  </si>
  <si>
    <t>20106702</t>
  </si>
  <si>
    <t>F875EC000A00313A7F03932D6EC102BC</t>
  </si>
  <si>
    <t>20106701</t>
  </si>
  <si>
    <t>EBF529308CDC0EEE673D1A8543FF926B</t>
  </si>
  <si>
    <t>20106700</t>
  </si>
  <si>
    <t>06B0F727034E6F78643390C1662545CF</t>
  </si>
  <si>
    <t>20106699</t>
  </si>
  <si>
    <t>CC2BC29B3FB31C233A6A7EAAB0AB6AE2</t>
  </si>
  <si>
    <t>20106810</t>
  </si>
  <si>
    <t>78FB89DCA4CE981D4FCCDFEE01C0F7E5</t>
  </si>
  <si>
    <t>20106809</t>
  </si>
  <si>
    <t>3E563722C4B683BACB0B03B35398F65A</t>
  </si>
  <si>
    <t>PATRICIA</t>
  </si>
  <si>
    <t>TEPOZTECO</t>
  </si>
  <si>
    <t>Desarrollo y Gestión Interculturales</t>
  </si>
  <si>
    <t>20106808</t>
  </si>
  <si>
    <t>http://www.aao.gob.mx/LTAIPRC_ALCALDIA/Art121/Fr17/2019/DGA/PatriciaTepoztecoRomero-T3.pdf</t>
  </si>
  <si>
    <t>7DE18952B09993ED04E8AAEEB24011CC</t>
  </si>
  <si>
    <t>20106807</t>
  </si>
  <si>
    <t>27F6473CFAF23FA5D3A195BFF1E5508C</t>
  </si>
  <si>
    <t>20106751</t>
  </si>
  <si>
    <t>7D2099E9C49997C423904A9DFF1EB8EB</t>
  </si>
  <si>
    <t>20106750</t>
  </si>
  <si>
    <t>D2759082CC3A8378903038C8CB5C746E</t>
  </si>
  <si>
    <t>20106749</t>
  </si>
  <si>
    <t>315BF5427A3F19B2DE40993C702DA73D</t>
  </si>
  <si>
    <t>20106748</t>
  </si>
  <si>
    <t>7DEA68ADEBE739C10474B4B19BFFAB83</t>
  </si>
  <si>
    <t>20106698</t>
  </si>
  <si>
    <t>FFBD1A6ADFDE787B5D596C58B883393E</t>
  </si>
  <si>
    <t>20106697</t>
  </si>
  <si>
    <t>C6CAF4A0ACBC7DBCB06CB2966C2D2622</t>
  </si>
  <si>
    <t>20106696</t>
  </si>
  <si>
    <t>68EC72A8AE06B96A63A545FA684ADD36</t>
  </si>
  <si>
    <t>20106695</t>
  </si>
  <si>
    <t>5119B78E06F0785C9F80B6998A43C275</t>
  </si>
  <si>
    <t>20106806</t>
  </si>
  <si>
    <t>319B3EBFDE846228822F56BEAFD2542F</t>
  </si>
  <si>
    <t>20106805</t>
  </si>
  <si>
    <t>0716B3B0753D11D445DDEA2E0871F182</t>
  </si>
  <si>
    <t>JESUS</t>
  </si>
  <si>
    <t>20106804</t>
  </si>
  <si>
    <t>http://www.aao.gob.mx/LTAIPRC_ALCALDIA/Art121/Fr17/2019/DGA/JesusLopezCruz-T3.PDF</t>
  </si>
  <si>
    <t>E91589CB9472ED456B3E4B39DB02C4CF</t>
  </si>
  <si>
    <t>20106803</t>
  </si>
  <si>
    <t>CCF26E11075C05CFD6B6A3495F3096A3</t>
  </si>
  <si>
    <t>20106747</t>
  </si>
  <si>
    <t>0F3D3221740955A1DDC4462E6732A4AA</t>
  </si>
  <si>
    <t>20106746</t>
  </si>
  <si>
    <t>EADF609927546823DDBEAA9D9A143AF2</t>
  </si>
  <si>
    <t>20106745</t>
  </si>
  <si>
    <t>B5F831AAFB17E4150873C7A8E398C585</t>
  </si>
  <si>
    <t>20106744</t>
  </si>
  <si>
    <t>57D7D21AC3E92BCA6B933BC82642C551</t>
  </si>
  <si>
    <t>20106694</t>
  </si>
  <si>
    <t>60B886908675F78150A33E53DE54140B</t>
  </si>
  <si>
    <t>20106693</t>
  </si>
  <si>
    <t>FD264A522F5BF93A5FF9A125233CB26A</t>
  </si>
  <si>
    <t>20106692</t>
  </si>
  <si>
    <t>899E9D4D6FDF25E547C915ED7D5F612C</t>
  </si>
  <si>
    <t>20106802</t>
  </si>
  <si>
    <t>53D1E2243EF76DF28E7490AE405838A8</t>
  </si>
  <si>
    <t>20106801</t>
  </si>
  <si>
    <t>0733D8C133804C5396C3CB8784D6C1F3</t>
  </si>
  <si>
    <t>20106800</t>
  </si>
  <si>
    <t>B4A0E98404AC9A11D4BDEBF9F2B8A3B6</t>
  </si>
  <si>
    <t>20106799</t>
  </si>
  <si>
    <t>EDDDA51D4715065D10C90E30FA04EC00</t>
  </si>
  <si>
    <t>20106743</t>
  </si>
  <si>
    <t>962BFBD1153440D0B1D3640B423886EE</t>
  </si>
  <si>
    <t>20106742</t>
  </si>
  <si>
    <t>751AF3EC62AFDF0672FBA28FC3F58456</t>
  </si>
  <si>
    <t>20106741</t>
  </si>
  <si>
    <t>AAB2A1EF912C8D6AE5A9323D409903AE</t>
  </si>
  <si>
    <t>20106740</t>
  </si>
  <si>
    <t>A812306C5538E77904ED22596BA1C727</t>
  </si>
  <si>
    <t>20106687</t>
  </si>
  <si>
    <t>29B8B677B2C07AF2303A55F58DDD8B1E</t>
  </si>
  <si>
    <t>20106686</t>
  </si>
  <si>
    <t>ACE499EDC1EAFDCCB5DD6DA308BD392F</t>
  </si>
  <si>
    <t>20106685</t>
  </si>
  <si>
    <t>82869E7405B98D5FC210B690FFC82ED3</t>
  </si>
  <si>
    <t>20106684</t>
  </si>
  <si>
    <t>7032C5B8CE5FB22A3EA91994CE09E130</t>
  </si>
  <si>
    <t>20106739</t>
  </si>
  <si>
    <t>6B4E14950A7CD4325F2DCE41234B1111</t>
  </si>
  <si>
    <t>20106691</t>
  </si>
  <si>
    <t>8654DA3D350AE1328467FC733A6214FC</t>
  </si>
  <si>
    <t>20106690</t>
  </si>
  <si>
    <t>AD4A925E85F4D14B58DBC87542D9FCD5</t>
  </si>
  <si>
    <t>20106689</t>
  </si>
  <si>
    <t>9DD0E55E88636C1D62A4DC1805AF31ED</t>
  </si>
  <si>
    <t>20106688</t>
  </si>
  <si>
    <t>311A13E52DEB343489F985FCE62C0AF9</t>
  </si>
  <si>
    <t>20106683</t>
  </si>
  <si>
    <t>7BBB40A3C23CC116103144A4918E7092</t>
  </si>
  <si>
    <t>20106682</t>
  </si>
  <si>
    <t>86EDBC9ED435FD57A5BDCFE029DD59F1</t>
  </si>
  <si>
    <t>20106681</t>
  </si>
  <si>
    <t>5EE19424118D45BBB0C6B859BD6C9395</t>
  </si>
  <si>
    <t>20106680</t>
  </si>
  <si>
    <t>DDFE861542ADD24CE735CE12E5780147</t>
  </si>
  <si>
    <t>20106798</t>
  </si>
  <si>
    <t>94C7A96EDF6AA68B6995E2D6E2F0E4C9</t>
  </si>
  <si>
    <t>20106797</t>
  </si>
  <si>
    <t>B9F87D8EF8F5398623CBECE09694CFEA</t>
  </si>
  <si>
    <t>20106796</t>
  </si>
  <si>
    <t>06C51F1F449D8407083B94C74AFD1593</t>
  </si>
  <si>
    <t>20106795</t>
  </si>
  <si>
    <t>1809B7000D8372534DCE282D0DB01B5E</t>
  </si>
  <si>
    <t>20106787</t>
  </si>
  <si>
    <t>75214E2B527B543CFAE8E0ECCB98C077</t>
  </si>
  <si>
    <t>20106786</t>
  </si>
  <si>
    <t>7272B96EEE8BFA34FAAB250C50D566C5</t>
  </si>
  <si>
    <t>20106785</t>
  </si>
  <si>
    <t>665775B34507852A83C653953C84F23B</t>
  </si>
  <si>
    <t>20106784</t>
  </si>
  <si>
    <t>8AFAF3CC1B5DB4C177D4B572FEAD19E1</t>
  </si>
  <si>
    <t>20106738</t>
  </si>
  <si>
    <t>C25C640741814CAF2CD6F7562D6C2660</t>
  </si>
  <si>
    <t>20106737</t>
  </si>
  <si>
    <t>A6E08E90D697E4DA1358FA5BE481BDE4</t>
  </si>
  <si>
    <t>20106736</t>
  </si>
  <si>
    <t>B9DD9A6BB3823BCFF58E4D5EC61BE72E</t>
  </si>
  <si>
    <t>20106735</t>
  </si>
  <si>
    <t>8878686CC9C20D565FD54A163E001CC9</t>
  </si>
  <si>
    <t>20106643</t>
  </si>
  <si>
    <t>6A9159DC5CC135A1ECE6D36569EC5CB4</t>
  </si>
  <si>
    <t>20106642</t>
  </si>
  <si>
    <t>1DD70E6CFA8FF3E7A16B077241D97BAF</t>
  </si>
  <si>
    <t>20106641</t>
  </si>
  <si>
    <t>D6647193F60B017B91578F78D4EB9E89</t>
  </si>
  <si>
    <t>20106640</t>
  </si>
  <si>
    <t>1EB329229C2AECF4C77649A43A63963F</t>
  </si>
  <si>
    <t>20106639</t>
  </si>
  <si>
    <t>48ED527F9ECB494F252E4C50AF6206FF</t>
  </si>
  <si>
    <t>20106638</t>
  </si>
  <si>
    <t>928A0B525186B93CA38FFDB1356E661A</t>
  </si>
  <si>
    <t>20106637</t>
  </si>
  <si>
    <t>955687896A68B9037EABF3F5FFAA4E40</t>
  </si>
  <si>
    <t>20106636</t>
  </si>
  <si>
    <t>8A1BD35E7D9C6D796E6AC8BA0398FCD2</t>
  </si>
  <si>
    <t>20106679</t>
  </si>
  <si>
    <t>http://www.aao.gob.mx/LTAIPRC_ALCALDIA/Art121/Fr17/2019/DGA/SergioSolanoGarcia-T3.pdf</t>
  </si>
  <si>
    <t>C69393DFD01F2EDF67EC183DBB3FC09E</t>
  </si>
  <si>
    <t>20106678</t>
  </si>
  <si>
    <t>3E949FE301D8714013D6AF03C498F7B2</t>
  </si>
  <si>
    <t>20106677</t>
  </si>
  <si>
    <t>110C3B829F12D1534B3AB178DDB60CAC</t>
  </si>
  <si>
    <t>GEORGINA</t>
  </si>
  <si>
    <t>NOBLE</t>
  </si>
  <si>
    <t>YAÑEZ</t>
  </si>
  <si>
    <t>Profesora de Educación Primaría</t>
  </si>
  <si>
    <t>20106676</t>
  </si>
  <si>
    <t>http://www.aao.gob.mx/LTAIPRC_ALCALDIA/Art121/Fr17/2019/DGA/GeorginaNobleYanez-T3.PDF</t>
  </si>
  <si>
    <t>ADE278BBCAB857C19EEA721E5CA241D5</t>
  </si>
  <si>
    <t>20106675</t>
  </si>
  <si>
    <t>98FDAF7601F29EDE1EFD595A94CBEEC6</t>
  </si>
  <si>
    <t>20106674</t>
  </si>
  <si>
    <t>BD8988AB006842E6E1FDA665474619CA</t>
  </si>
  <si>
    <t>20106673</t>
  </si>
  <si>
    <t>4D06D7FCF3FE98FB60B1E0EF64AB3E5C</t>
  </si>
  <si>
    <t>20106672</t>
  </si>
  <si>
    <t>C022AD11E8F8BFA9486EBD917807A249</t>
  </si>
  <si>
    <t>20106671</t>
  </si>
  <si>
    <t>00B7C02E0224F33A981BF06840B8AF21</t>
  </si>
  <si>
    <t>20106670</t>
  </si>
  <si>
    <t>6B7C2AC1722754F99DD170BEE929690A</t>
  </si>
  <si>
    <t>20106669</t>
  </si>
  <si>
    <t>D76A923FD0B95BAA65F50B6B5E888482</t>
  </si>
  <si>
    <t>20106664</t>
  </si>
  <si>
    <t>1F4E4C3B27B3B4DEAC58AB1CE3149B12</t>
  </si>
  <si>
    <t>20106655</t>
  </si>
  <si>
    <t>F90E15793EC767F909E9542A6A8491A1</t>
  </si>
  <si>
    <t>20106654</t>
  </si>
  <si>
    <t>22E09BD4C398AE8A31C9AE6635232C17</t>
  </si>
  <si>
    <t>20106653</t>
  </si>
  <si>
    <t>187CA7591152A8B4C00AF4EB6195BA50</t>
  </si>
  <si>
    <t>20106652</t>
  </si>
  <si>
    <t>2B94EF0DA9BCA03744F77C06E369D600</t>
  </si>
  <si>
    <t>20106651</t>
  </si>
  <si>
    <t>73928AE5D9422FC281D10FAC69143646</t>
  </si>
  <si>
    <t>20106650</t>
  </si>
  <si>
    <t>18DE2FB076DD8F14E42ACDF88EC8AAFA</t>
  </si>
  <si>
    <t>20106649</t>
  </si>
  <si>
    <t>A8F531D2AF85D19A46891F89BF1FD7B6</t>
  </si>
  <si>
    <t>20106648</t>
  </si>
  <si>
    <t>0A3678CE20F975C8AD580E1D24EA2188</t>
  </si>
  <si>
    <t>20106647</t>
  </si>
  <si>
    <t>170BC8678B41DC2A98B1EE58750FF232</t>
  </si>
  <si>
    <t>20106646</t>
  </si>
  <si>
    <t>53D34697DE21A766C6ABD15EC7F63D6B</t>
  </si>
  <si>
    <t>20106645</t>
  </si>
  <si>
    <t>8653C45C3982DE26A83384F6A4648107</t>
  </si>
  <si>
    <t>20106644</t>
  </si>
  <si>
    <t>AD32B40DD8467258A0165F82574F5E18</t>
  </si>
  <si>
    <t>20106635</t>
  </si>
  <si>
    <t>E008B7D0B74CD353A87794B8E2F385F1</t>
  </si>
  <si>
    <t>20106634</t>
  </si>
  <si>
    <t>C41A67E4856DDA01700356E863ADE94B</t>
  </si>
  <si>
    <t>20106633</t>
  </si>
  <si>
    <t>B9F96826BFDAF0262551BFCBFD4573D9</t>
  </si>
  <si>
    <t>20106632</t>
  </si>
  <si>
    <t>C85443A55527EBE115DDA5DD519D18FD</t>
  </si>
  <si>
    <t>20106631</t>
  </si>
  <si>
    <t>019C2FD950858C7AE2AB261E8AF1FE2A</t>
  </si>
  <si>
    <t>20106630</t>
  </si>
  <si>
    <t>FF4837D208FC344F3A1A60480D265B35</t>
  </si>
  <si>
    <t>20106629</t>
  </si>
  <si>
    <t>1B9CA6AC8F47651FF9901D5BC2C2DABC</t>
  </si>
  <si>
    <t>20106628</t>
  </si>
  <si>
    <t>76504A5D37F0FDCF5156EF045D0354E3</t>
  </si>
  <si>
    <t>20106627</t>
  </si>
  <si>
    <t>8A333D1ED36F9F406DFCDFB4BEE62FAA</t>
  </si>
  <si>
    <t>20106626</t>
  </si>
  <si>
    <t>94A53B23EB1AB02F3BBF84F0ECAC5C54</t>
  </si>
  <si>
    <t>20106625</t>
  </si>
  <si>
    <t>EF2B7B599468309FBECA90B74326D560</t>
  </si>
  <si>
    <t>20106624</t>
  </si>
  <si>
    <t>29A4032C7E438CACAF244643FDA5D693</t>
  </si>
  <si>
    <t>20106623</t>
  </si>
  <si>
    <t>3FC641A701292F9DFAF0298115475880</t>
  </si>
  <si>
    <t>20106622</t>
  </si>
  <si>
    <t>21ADA4B2672327157976179676055EB2</t>
  </si>
  <si>
    <t>20106621</t>
  </si>
  <si>
    <t>3E040240E64F115E2204A97AB87197A8</t>
  </si>
  <si>
    <t>20106620</t>
  </si>
  <si>
    <t>98B7611C95A1F3B0CF77217E48DBA1D0</t>
  </si>
  <si>
    <t>20106619</t>
  </si>
  <si>
    <t>328F01C6920E570F0E4844856D1452D1</t>
  </si>
  <si>
    <t>20106618</t>
  </si>
  <si>
    <t>B208CFF8FC2D81ED065137BED7730C81</t>
  </si>
  <si>
    <t>20106617</t>
  </si>
  <si>
    <t>432A9F2A7F50DE99FFB8A4EEC90B4501</t>
  </si>
  <si>
    <t>20106616</t>
  </si>
  <si>
    <t>C7DDADDCEAEE09613AF07119A25DEC92</t>
  </si>
  <si>
    <t>20106615</t>
  </si>
  <si>
    <t>C20B74F7DDF79B7A32324CC2889EBF0D</t>
  </si>
  <si>
    <t>20106614</t>
  </si>
  <si>
    <t>9F3B517A1D0BA1341BE2F0D04E545774</t>
  </si>
  <si>
    <t>20106613</t>
  </si>
  <si>
    <t>A071EEE20E3212284D96785023440957</t>
  </si>
  <si>
    <t>20106612</t>
  </si>
  <si>
    <t>79C33FF0D59BA9CFDEA9A461135E7537</t>
  </si>
  <si>
    <t>20106611</t>
  </si>
  <si>
    <t>13D41F349D6D8409F9C0A5F676EE9FA6</t>
  </si>
  <si>
    <t>20106610</t>
  </si>
  <si>
    <t>782CB51977F82304C15242920634746D</t>
  </si>
  <si>
    <t>20106609</t>
  </si>
  <si>
    <t>99F34B4A4219717AA5674AA0E77F6C78</t>
  </si>
  <si>
    <t>20106608</t>
  </si>
  <si>
    <t>C4461D8FC5E6EB6523132EE990C2A90E</t>
  </si>
  <si>
    <t>20106668</t>
  </si>
  <si>
    <t>65CAAFCDC07036380B1B716437ECBC92</t>
  </si>
  <si>
    <t>20106667</t>
  </si>
  <si>
    <t>880C40C546F6DDC8D62F5B1FBF34D274</t>
  </si>
  <si>
    <t>20106666</t>
  </si>
  <si>
    <t>1F0EFAC8A90C8066B708407799B99F14</t>
  </si>
  <si>
    <t>20106665</t>
  </si>
  <si>
    <t>16BA9002AE039361F123606DEA4B9334</t>
  </si>
  <si>
    <t>20106663</t>
  </si>
  <si>
    <t>C7D21C4B45A1BAA1AF57C43413F93B17</t>
  </si>
  <si>
    <t>20106662</t>
  </si>
  <si>
    <t>EADCE79D641ED667943854ABCA132620</t>
  </si>
  <si>
    <t>20106661</t>
  </si>
  <si>
    <t>6D2DDF9561F3CBA9BB9497E60E9DE238</t>
  </si>
  <si>
    <t>20106660</t>
  </si>
  <si>
    <t>931C9EF6E6B87EC121585152AE4B3E5D</t>
  </si>
  <si>
    <t>20106659</t>
  </si>
  <si>
    <t>9B03DF889F76B26D0429F83E82CF5D91</t>
  </si>
  <si>
    <t>20106658</t>
  </si>
  <si>
    <t>5F144E494323634E81ED72443EBD5A1D</t>
  </si>
  <si>
    <t>20106657</t>
  </si>
  <si>
    <t>5592B8DC4105B83D087C22F2E29202C3</t>
  </si>
  <si>
    <t>20106656</t>
  </si>
  <si>
    <t>EF16BA9347C184BFB4224CC5E1BFDA02</t>
  </si>
  <si>
    <t>01/04/2019</t>
  </si>
  <si>
    <t>30/06/2019</t>
  </si>
  <si>
    <t>SANLUIS</t>
  </si>
  <si>
    <t>Coordinador de Seguimiento a Programas de Atención e Intervenciones</t>
  </si>
  <si>
    <t>19773426</t>
  </si>
  <si>
    <t>http://www.aao.gob.mx/LTAIPRC_ALCALDIA/Art121/Fr17/2019/DGA/GerardoSanluisAlmanza-T02.PDF</t>
  </si>
  <si>
    <t>4BF660D8A800B0A5546BD18A5EDB3954</t>
  </si>
  <si>
    <t>Directora General de Prevención Contra las Adicciones</t>
  </si>
  <si>
    <t>19773425</t>
  </si>
  <si>
    <t>http://www.aao.gob.mx/LTAIPRC_ALCALDIA/Art121/Fr17/2019/DGA/LissetteRamosNavarro-T01.pdf</t>
  </si>
  <si>
    <t>F8D12BDB02123B2478ACB075866E23D0</t>
  </si>
  <si>
    <t>Coordinadora de Vinculación</t>
  </si>
  <si>
    <t>19773424</t>
  </si>
  <si>
    <t>http://www.aao.gob.mx/LTAIPRC_ALCALDIA/Art121/Fr17/2019/DGA/JuanIsmaelMatiasMestas-T01.pdf</t>
  </si>
  <si>
    <t>2B1393624F2492C64F7307380E4BA52D</t>
  </si>
  <si>
    <t>19773423</t>
  </si>
  <si>
    <t>http://www.aao.gob.mx/LTAIPRC_ALCALDIA/Art121/Fr17/2019/DGA/AdrianaAraozPonce-T01.pdf</t>
  </si>
  <si>
    <t>BE4F6131808648EE40435A071355BAB2</t>
  </si>
  <si>
    <t>ARACELI XOCHITL</t>
  </si>
  <si>
    <t>CASTAÑEDA</t>
  </si>
  <si>
    <t>PACHECO</t>
  </si>
  <si>
    <t>Director General de Desarrollo Social</t>
  </si>
  <si>
    <t>19773366</t>
  </si>
  <si>
    <t>http://www.aao.gob.mx/LTAIPRC_ALCALDIA/Art121/Fr17/2019/DGA/AraceliXochitlCastañedaPacheco-T01.pdf</t>
  </si>
  <si>
    <t>AE5CE99DA8D5417195E5209E6959CC58</t>
  </si>
  <si>
    <t>Directora de Atención y Desarrollo a la Mujer</t>
  </si>
  <si>
    <t>19773365</t>
  </si>
  <si>
    <t>http://www.aao.gob.mx/LTAIPRC_ALCALDIA/Art121/Fr17/2019/DGA/NallelyMartinezAyala-T02.PDF</t>
  </si>
  <si>
    <t>68478DEEA9A4060A327DA1D1F9F7949B</t>
  </si>
  <si>
    <t>19773364</t>
  </si>
  <si>
    <t>http://www.aao.gob.mx/LTAIPRC_ALCALDIA/Art121/Fr17/2019/DGA/CeciliaXochitlLopezGomez-T01.pdf</t>
  </si>
  <si>
    <t>C2B71528A4CAF95656FBC177BA4A3823</t>
  </si>
  <si>
    <t>Coordinadora de Atención a Grupos Vulnerables</t>
  </si>
  <si>
    <t>19773363</t>
  </si>
  <si>
    <t>http://www.aao.gob.mx/LTAIPRC_ALCALDIA/Art121/Fr17/2019/DGA/AmadoJonathanHernandezHernandez-T01.pdf</t>
  </si>
  <si>
    <t>83F84034BBE0B94E19EF23191CBDF299</t>
  </si>
  <si>
    <t>LANZ</t>
  </si>
  <si>
    <t>NOVELO</t>
  </si>
  <si>
    <t>Dirección General de Administración</t>
  </si>
  <si>
    <t>Contador Público</t>
  </si>
  <si>
    <t>19773303</t>
  </si>
  <si>
    <t>http://www.aao.gob.mx/LTAIPRC_ALCALDIA/Art121/Fr17/2019/DGA/LuisLanzNovelo-T01.pdf</t>
  </si>
  <si>
    <t>13BBCC9BFAB0438950DA02C6E3E0B746</t>
  </si>
  <si>
    <t>Coordinadora de Nóminas y Desarrollo de Personal</t>
  </si>
  <si>
    <t>19773302</t>
  </si>
  <si>
    <t>http://www.aao.gob.mx/LTAIPRC_ALCALDIA/Art121/Fr17/2019/DGA/GeorginaNobleYanez-T01.pdf</t>
  </si>
  <si>
    <t>CFCD2B4BDC39BC64B1387D7B592D8C55</t>
  </si>
  <si>
    <t>19773301</t>
  </si>
  <si>
    <t>http://www.aao.gob.mx/LTAIPRC_ALCALDIA/Art121/Fr17/2019/DGA/SilviaZacariasHernandez-T01vp.PDF</t>
  </si>
  <si>
    <t>2B9B34D58C92CD9AD7C4CA238B200952</t>
  </si>
  <si>
    <t>Director de Administración de Capital Humano</t>
  </si>
  <si>
    <t>19773300</t>
  </si>
  <si>
    <t>http://www.aao.gob.mx/LTAIPRC_ALCALDIA/Art121/Fr17/2019/DGA/IrmaHerreraPeña-T01.pdf</t>
  </si>
  <si>
    <t>2F590C12F6A665BF8C49C4CB00DB6374</t>
  </si>
  <si>
    <t>Alcaldía Álvaro Obregón</t>
  </si>
  <si>
    <t>19773422</t>
  </si>
  <si>
    <t>http://www.aao.gob.mx/LTAIPRC_ALCALDIA/Art121/Fr17/2019/DGA/MariaJoseMartinezRuiz-T01.pdf</t>
  </si>
  <si>
    <t>1D63B69DE88431FCAFE816CE7E719CD0</t>
  </si>
  <si>
    <t>Director Operativo</t>
  </si>
  <si>
    <t>19773421</t>
  </si>
  <si>
    <t>http://www.aao.gob.mx/LTAIPRC_ALCALDIA/Art121/Fr17/2019/DGA/VictorHugoSanchezOrtiz-T01.pdf</t>
  </si>
  <si>
    <t>DFF8F905E3C1868B16EDB072390AF986</t>
  </si>
  <si>
    <t>19773420</t>
  </si>
  <si>
    <t>http://www.aao.gob.mx/LTAIPRC_ALCALDIA/Art121/Fr17/2019/DGA/MelissaGarciaServin-T01.pdf</t>
  </si>
  <si>
    <t>7AB817BDE2C2938699BF4BFECF7EC6EB</t>
  </si>
  <si>
    <t>Coordinador de Investigación Críminal</t>
  </si>
  <si>
    <t>19773419</t>
  </si>
  <si>
    <t>http://www.aao.gob.mx/LTAIPRC_ALCALDIA/Art121/Fr17/2019/DGA/VictordeJesusContrerasRamirez-T01.pdf</t>
  </si>
  <si>
    <t>717577D83311648ECCC2E30062B587C8</t>
  </si>
  <si>
    <t>19773362</t>
  </si>
  <si>
    <t>http://www.aao.gob.mx/LTAIPRC_ALCALDIA/Art121/Fr17/2019/DGA/LauraAuroraEstradaCuellar-T01.pdf</t>
  </si>
  <si>
    <t>268B4C0A4A98CF3D1E5AD249C84D51BD</t>
  </si>
  <si>
    <t>Director de Equidad y Atención a Grupos Vulnerables</t>
  </si>
  <si>
    <t>19773361</t>
  </si>
  <si>
    <t>http://www.aao.gob.mx/LTAIPRC_ALCALDIA/Art121/Fr17/2019/DGA/SilviaAngelicaBazuaRueda-T01.pdf</t>
  </si>
  <si>
    <t>A1D091A176DA4DE56DE942FDD304449C</t>
  </si>
  <si>
    <t>19773360</t>
  </si>
  <si>
    <t>http://www.aao.gob.mx/LTAIPRC_ALCALDIA/Art121/Fr17/2019/DGA/EmilioFernandoVazquez Pin-T01.pdf</t>
  </si>
  <si>
    <t>C061850A96F61C4F815E782C9F460F04</t>
  </si>
  <si>
    <t>Director de Apoyo a la Comunidad</t>
  </si>
  <si>
    <t>19773359</t>
  </si>
  <si>
    <t>http://www.aao.gob.mx/LTAIPRC_ALCALDIA/Art121/Fr17/2019/DGA/MariaElisaJuarezHernandez-T01.pdf</t>
  </si>
  <si>
    <t>2FBE0EC683946192E523E1B96F4A714F</t>
  </si>
  <si>
    <t>Coordinadora de Control y Movimientos de Personal</t>
  </si>
  <si>
    <t>Estudios Políticos y Gobierno</t>
  </si>
  <si>
    <t>19773299</t>
  </si>
  <si>
    <t>http://www.aao.gob.mx/LTAIPRC_ALCALDIA/Art121/Fr17/2019/DGA/JoseDanielMunguiaCampos-T01.pdf</t>
  </si>
  <si>
    <t>870AF0B50D1954CF1D1B2EF88E0EED7B</t>
  </si>
  <si>
    <t>JENNIFER ASTRID</t>
  </si>
  <si>
    <t>ARENAS</t>
  </si>
  <si>
    <t>GARDUÑO</t>
  </si>
  <si>
    <t>19773298</t>
  </si>
  <si>
    <t>http://www.aao.gob.mx/LTAIPRC_ALCALDIA/Art121/Fr17/2019/DGA/JenniferAstridArenasGarduno-T02vp.PDF</t>
  </si>
  <si>
    <t>262C7933A728B1AEDC22BDC71DCCB18F</t>
  </si>
  <si>
    <t>19773297</t>
  </si>
  <si>
    <t>http://www.aao.gob.mx/LTAIPRC_ALCALDIA/Art121/Fr17/2019/DGA/SherinTarekElmeleegy-T01.pdf</t>
  </si>
  <si>
    <t>22810B175DCCCDB8EB4D9691672CEDE4</t>
  </si>
  <si>
    <t>Director General de Administración</t>
  </si>
  <si>
    <t>19773296</t>
  </si>
  <si>
    <t>http://www.aao.gob.mx/LTAIPRC_ALCALDIA/Art121/Fr17/2019/DGA/AnaMariadeJesusVillanuevaMedina-T01.pdf</t>
  </si>
  <si>
    <t>3D6FFD39A3E0BE462DD3F180AF2349EE</t>
  </si>
  <si>
    <t>Coordinador de Comunicación Social</t>
  </si>
  <si>
    <t>En proceso de recabar</t>
  </si>
  <si>
    <t>19773239</t>
  </si>
  <si>
    <t>http://www.aao.gob.mx/LTAIPRC_ALCALDIA/Art121/Fr17/2019/DGA/En_proceso_de_recabar_la_informacion-T02.docx</t>
  </si>
  <si>
    <t>EE0B3BA6F68E7581D5EE3DFB959E8AD3</t>
  </si>
  <si>
    <t>19773238</t>
  </si>
  <si>
    <t>http://www.aao.gob.mx/LTAIPRC_ALCALDIA/Art121/Fr17/2019/DGA/FranciscoHernandezGuizar-T02.PDF</t>
  </si>
  <si>
    <t>09ADA78B6B87C0124CD8923040AF967F</t>
  </si>
  <si>
    <t>19773237</t>
  </si>
  <si>
    <t>http://www.aao.gob.mx/LTAIPRC_ALCALDIA/Art121/Fr17/2019/DGA/ElsaEstherHernandezMuñoa-T01.pdf</t>
  </si>
  <si>
    <t>B16284E1705E5B717150ACF4EC76A6B3</t>
  </si>
  <si>
    <t>19773236</t>
  </si>
  <si>
    <t>http://www.aao.gob.mx/LTAIPRC_ALCALDIA/Art121/Fr17/2019/DGA/NazarethSanchezMartinez-T01.pdf</t>
  </si>
  <si>
    <t>926CAA75A57BE93A9DC8D32BD4724832</t>
  </si>
  <si>
    <t>19773418</t>
  </si>
  <si>
    <t>http://www.aao.gob.mx/LTAIPRC_ALCALDIA/Art121/Fr17/2019/DGA/MarioOlguinGuerrero-T01.pdf</t>
  </si>
  <si>
    <t>A25361B95AEAFE4D9748D8D684A37ADF</t>
  </si>
  <si>
    <t>19773417</t>
  </si>
  <si>
    <t>http://www.aao.gob.mx/LTAIPRC_ALCALDIA/Art121/Fr17/2019/DGA/IsaacOlguinGuerrero-T01.pdf</t>
  </si>
  <si>
    <t>0AA150530715C6917686C9284351307D</t>
  </si>
  <si>
    <t>19773416</t>
  </si>
  <si>
    <t>http://www.aao.gob.mx/LTAIPRC_ALCALDIA/Art121/Fr17/2019/DGA/BiancaJanetHernandezCarmona-T01.pdf</t>
  </si>
  <si>
    <t>9BC4490EE800EFB774A76EA6DCCC35A6</t>
  </si>
  <si>
    <t>19773415</t>
  </si>
  <si>
    <t>http://www.aao.gob.mx/LTAIPRC_ALCALDIA/Art121/Fr17/2019/DGA/JesusMoisesGonzalezHernandez-T01.pdf</t>
  </si>
  <si>
    <t>1B2202CA3BDA9092013686D4157F4D38</t>
  </si>
  <si>
    <t>19773358</t>
  </si>
  <si>
    <t>http://www.aao.gob.mx/LTAIPRC_ALCALDIA/Art121/Fr17/2019/DGA/CarlosAlbertoVargasValencia-T01.pdf</t>
  </si>
  <si>
    <t>7E953665A3DD66A0E18EFC01B00EF42A</t>
  </si>
  <si>
    <t>ALMAZAN</t>
  </si>
  <si>
    <t>19773357</t>
  </si>
  <si>
    <t>http://www.aao.gob.mx/LTAIPRC_ALCALDIA/Art121/Fr17/2019/DGA/RodrigoAlmazanLopez-T01.pdf</t>
  </si>
  <si>
    <t>5DB78B411524D998694B3C810E23E351</t>
  </si>
  <si>
    <t>19773356</t>
  </si>
  <si>
    <t>http://www.aao.gob.mx/LTAIPRC_ALCALDIA/Art121/Fr17/2019/DGA/LaydaMarcelaSaavedraTeran-T01.pdf</t>
  </si>
  <si>
    <t>AE8374813B90BEAB3D5762B24ACB2D9F</t>
  </si>
  <si>
    <t>19773355</t>
  </si>
  <si>
    <t>http://www.aao.gob.mx/LTAIPRC_ALCALDIA/Art121/Fr17/2019/DGA/RamonaMercedBencomoRomero-T01.pdf</t>
  </si>
  <si>
    <t>5FCA945FB61E78AA92B19C076CA2B6CD</t>
  </si>
  <si>
    <t>19773295</t>
  </si>
  <si>
    <t>http://www.aao.gob.mx/LTAIPRC_ALCALDIA/Art121/Fr17/2019/DGA/AlbertoEstevaSalinas-T01.pdf</t>
  </si>
  <si>
    <t>C96A6C8C828A05966E4BB82DEAF41792</t>
  </si>
  <si>
    <t>Coordinador de lo Consultivo Jurídico</t>
  </si>
  <si>
    <t>19773294</t>
  </si>
  <si>
    <t>http://www.aao.gob.mx/LTAIPRC_ALCALDIA/Art121/Fr17/2019/DGA/CesarCuauhtemocSanchezCabrera-T01.pdf</t>
  </si>
  <si>
    <t>1D8DCC331713197834C806A0CC120ADA</t>
  </si>
  <si>
    <t>19773293</t>
  </si>
  <si>
    <t>http://www.aao.gob.mx/LTAIPRC_ALCALDIA/Art121/Fr17/2019/DGA/ElsaIrasemaMirandaLobato-T02.PDF</t>
  </si>
  <si>
    <t>7D87C89FAB54F003FDDAC73F4C729EF4</t>
  </si>
  <si>
    <t>Director General Jurídica</t>
  </si>
  <si>
    <t>19773292</t>
  </si>
  <si>
    <t>http://www.aao.gob.mx/LTAIPRC_ALCALDIA/Art121/Fr17/2019/DGA/AdrianSerranoBarrientos-T01.pdf</t>
  </si>
  <si>
    <t>3750BE93DCA57EDEABA5181D1F4FD8A2</t>
  </si>
  <si>
    <t>Jefatura de la Alcaldía</t>
  </si>
  <si>
    <t>19773235</t>
  </si>
  <si>
    <t>http://www.aao.gob.mx/LTAIPRC_ALCALDIA/Art121/Fr17/2019/DGA/EsperanzaAmiraPerezVazquez-T01.pdf</t>
  </si>
  <si>
    <t>8291686A5418D969096B2BE7D7BF6183</t>
  </si>
  <si>
    <t>19773234</t>
  </si>
  <si>
    <t>http://www.aao.gob.mx/LTAIPRC_ALCALDIA/Art121/Fr17/2019/DGA/LaydaElenaSansoresSanRoman-T01.pdf</t>
  </si>
  <si>
    <t>6D35A134DF4CB1990EEDEF5E12CA7B3E</t>
  </si>
  <si>
    <t>19773414</t>
  </si>
  <si>
    <t>http://www.aao.gob.mx/LTAIPRC_ALCALDIA/Art121/Fr17/2019/DGA/AlejandroYosafatGarciaVillalpando-T01.pdf</t>
  </si>
  <si>
    <t>09D63E622A5D4F61B1B3D0E88B8F5889</t>
  </si>
  <si>
    <t>Directora General de Seguridad Ciudadana</t>
  </si>
  <si>
    <t>19773413</t>
  </si>
  <si>
    <t>http://www.aao.gob.mx/LTAIPRC_ALCALDIA/Art121/Fr17/2019/DGA/JosePabloAlarconOlmedo-T01.pdf</t>
  </si>
  <si>
    <t>C36FB77353F8EBA4BA1914E5942470CE</t>
  </si>
  <si>
    <t>19773412</t>
  </si>
  <si>
    <t>http://www.aao.gob.mx/LTAIPRC_ALCALDIA/Art121/Fr17/2019/DGA/NallelyAguilarJimenez-T02vp.PDF</t>
  </si>
  <si>
    <t>B12C8B3FE0C477FC9DA0C097FA26901E</t>
  </si>
  <si>
    <t>19773411</t>
  </si>
  <si>
    <t>http://www.aao.gob.mx/LTAIPRC_ALCALDIA/Art121/Fr17/2019/DGA/MarcelaMuñozMartinez-01.pdf</t>
  </si>
  <si>
    <t>418187E87657A90E4E577CA69F118AF3</t>
  </si>
  <si>
    <t>Coordinador de Servicios de Limpia</t>
  </si>
  <si>
    <t>19773354</t>
  </si>
  <si>
    <t>http://www.aao.gob.mx/LTAIPRC_ALCALDIA/Art121/Fr17/2019/DGA/OctavioSuarezMelendez-T01.pdf</t>
  </si>
  <si>
    <t>F2E76CB31094A142CA6FD9CC17F9C8C5</t>
  </si>
  <si>
    <t>19773353</t>
  </si>
  <si>
    <t>http://www.aao.gob.mx/LTAIPRC_ALCALDIA/Art121/Fr17/2019/DGA/JoseLuisOntiverosOlvera-T01.pdf</t>
  </si>
  <si>
    <t>317BE637EDB508D637CECA63B4400842</t>
  </si>
  <si>
    <t>Director de Infraestructura Urbana</t>
  </si>
  <si>
    <t>19773352</t>
  </si>
  <si>
    <t>http://www.aao.gob.mx/LTAIPRC_ALCALDIA/Art121/Fr17/2019/DGA/MariadeJesusLeonorNuñezLeal-T01.pdf</t>
  </si>
  <si>
    <t>DE94CA1B84637AED1FF94FC7617270A5</t>
  </si>
  <si>
    <t>Coordinador de Operación, Parques y Jardines</t>
  </si>
  <si>
    <t>19773351</t>
  </si>
  <si>
    <t>http://www.aao.gob.mx/LTAIPRC_ALCALDIA/Art121/Fr17/2019/DGA/SergioVelezSanchez-T01.pdf</t>
  </si>
  <si>
    <t>9D9D116681EC2F76C17F6E89D39221C6</t>
  </si>
  <si>
    <t>Coordinador de lo Contencioso</t>
  </si>
  <si>
    <t>Derecho Procesal Constitucional</t>
  </si>
  <si>
    <t>19773291</t>
  </si>
  <si>
    <t>http://www.aao.gob.mx/LTAIPRC_ALCALDIA/Art121/Fr17/2019/DGA/EdgarAdanRojoJimenez-T02vp.PDF</t>
  </si>
  <si>
    <t>683F695F141B5E5D709BF0B054FD17A5</t>
  </si>
  <si>
    <t>Vacante</t>
  </si>
  <si>
    <t>19773290</t>
  </si>
  <si>
    <t>CB526AF1370848450D8D0ECBD7876F12</t>
  </si>
  <si>
    <t>JUAN CARLOS</t>
  </si>
  <si>
    <t>OBREGON</t>
  </si>
  <si>
    <t>19773289</t>
  </si>
  <si>
    <t>http://www.aao.gob.mx/LTAIPRC_ALCALDIA/Art121/Fr17/2019/DGA/JuanCarlosObregondelaRosa-T01.pdf</t>
  </si>
  <si>
    <t>2A949281F25F7603F21454EB05FF6A64</t>
  </si>
  <si>
    <t>VILLAMAR</t>
  </si>
  <si>
    <t>19773288</t>
  </si>
  <si>
    <t>http://www.aao.gob.mx/LTAIPRC_ALCALDIA/Art121/Fr17/2019/DGA/DanielVillamarGomez-T01.pdf</t>
  </si>
  <si>
    <t>9DC628B8AEFC93B3EDCFDD88E327667C</t>
  </si>
  <si>
    <t>Coordinador de Centros de Desarrollo Comunitario</t>
  </si>
  <si>
    <t>19773410</t>
  </si>
  <si>
    <t>http://www.aao.gob.mx/LTAIPRC_ALCALDIA/Art121/Fr17/2019/DGA/CarlosMoralesDominguez-T01.pdf</t>
  </si>
  <si>
    <t>3FC424241E4A1917AA606BAD857D34B1</t>
  </si>
  <si>
    <t>19773409</t>
  </si>
  <si>
    <t>http://www.aao.gob.mx/LTAIPRC_ALCALDIA/Art121/Fr17/2019/DGA/ArturoBaez-T01.pdf</t>
  </si>
  <si>
    <t>9993D648EC622AE3731EE629F399AA79</t>
  </si>
  <si>
    <t>Director de Desarrollo de la Comunidad e Infraestructura</t>
  </si>
  <si>
    <t>19773408</t>
  </si>
  <si>
    <t>http://www.aao.gob.mx/LTAIPRC_ALCALDIA/Art121/Fr17/2019/DGA/ChristianGerardoEspinozaFonseca-T01.pdf</t>
  </si>
  <si>
    <t>43541C2C622CEBBDA853F2808F7F52E3</t>
  </si>
  <si>
    <t>Coordinador de Fomento Deportivo</t>
  </si>
  <si>
    <t>19773407</t>
  </si>
  <si>
    <t>http://www.aao.gob.mx/LTAIPRC_ALCALDIA/Art121/Fr17/2019/DGA/OmarZaidVidalHernandez-T01.pdf</t>
  </si>
  <si>
    <t>D30371C1DF89C7265F6CD8B7838A7652</t>
  </si>
  <si>
    <t>19773350</t>
  </si>
  <si>
    <t>http://www.aao.gob.mx/LTAIPRC_ALCALDIA/Art121/Fr17/2019/DGA/GonzaloHuertaCorona-T01.pdf</t>
  </si>
  <si>
    <t>B2F35E055C258C5155055789F3148B9C</t>
  </si>
  <si>
    <t>19773349</t>
  </si>
  <si>
    <t>http://www.aao.gob.mx/LTAIPRC_ALCALDIA/Art121/Fr17/2019/DGA/MarioRicardoRodriguezCoca-T01.pdf</t>
  </si>
  <si>
    <t>7A9D45F59CE549E7EC5471C4E5B95085</t>
  </si>
  <si>
    <t>Director General de Servicios Urbanos</t>
  </si>
  <si>
    <t>19773348</t>
  </si>
  <si>
    <t>http://www.aao.gob.mx/LTAIPRC_ALCALDIA/Art121/Fr17/2019/DGA/JavierE.BlandoMontelongo-T01.pdf</t>
  </si>
  <si>
    <t>68BB7C8D3A254A5DCEC3D7F41F44A2BC</t>
  </si>
  <si>
    <t>Coordinador de Alumbrado Público</t>
  </si>
  <si>
    <t>19773347</t>
  </si>
  <si>
    <t>http://www.aao.gob.mx/LTAIPRC_ALCALDIA/Art121/Fr17/2019/DGA/JaimeArroyoReyes-T01.pdf</t>
  </si>
  <si>
    <t>5AB1278350F58A31B486ED95A0088FFE</t>
  </si>
  <si>
    <t>19773287</t>
  </si>
  <si>
    <t>http://www.aao.gob.mx/LTAIPRC_ALCALDIA/Art121/Fr17/2019/DGA/EdithFloresAngulo-T01.pdf</t>
  </si>
  <si>
    <t>5519D9137B22C90EC8C2287672FEFE6D</t>
  </si>
  <si>
    <t>JUAN PEDRO</t>
  </si>
  <si>
    <t>ALCUDIA</t>
  </si>
  <si>
    <t>Ciencias Penales y Críminalistica</t>
  </si>
  <si>
    <t>19773286</t>
  </si>
  <si>
    <t>http://www.aao.gob.mx/LTAIPRC_ALCALDIA/Art121/Fr17/2019/DGA/JuanPedroAlcudiaVazquez-T01.pdf</t>
  </si>
  <si>
    <t>EE854F824544B083531BC31AAFA00210</t>
  </si>
  <si>
    <t>Director de Verificación Administrativa</t>
  </si>
  <si>
    <t>19773285</t>
  </si>
  <si>
    <t>http://www.aao.gob.mx/LTAIPRC_ALCALDIA/Art121/Fr17/2019/DGA/CarlosArturoMorenoJimenez-T01.pdf</t>
  </si>
  <si>
    <t>1C29FCF0557C0C6D3CA2F7C49C672EEE</t>
  </si>
  <si>
    <t>19773284</t>
  </si>
  <si>
    <t>http://www.aao.gob.mx/LTAIPRC_ALCALDIA/Art121/Fr17/2019/DGA/EfrenHernandezBarro-T01.pdf</t>
  </si>
  <si>
    <t>CB046F2DA0673658965770C93C5153F4</t>
  </si>
  <si>
    <t>19773406</t>
  </si>
  <si>
    <t>http://www.aao.gob.mx/LTAIPRC_ALCALDIA/Art121/Fr17/2019/DGA/Israel Ramirez Amaya-T02.pdf</t>
  </si>
  <si>
    <t>A54832B44DA60238B958FFC86BD4C7D8</t>
  </si>
  <si>
    <t>19773405</t>
  </si>
  <si>
    <t>http://www.aao.gob.mx/LTAIPRC_ALCALDIA/Art121/Fr17/2019/DGA/AndreyGabrielCamposyGonzalez-T01.pdf</t>
  </si>
  <si>
    <t>A265747CD0A05F87DBF31F37DCE17811</t>
  </si>
  <si>
    <t>Director General de Cultura, Educación y Deporte</t>
  </si>
  <si>
    <t>19773404</t>
  </si>
  <si>
    <t>http://www.aao.gob.mx/LTAIPRC_ALCALDIA/Art121/Fr17/2019/DGA/HectorJesusNievesHernandez-T01.pdf</t>
  </si>
  <si>
    <t>F12FE9002C0C8B22F51C2C582DF56AE4</t>
  </si>
  <si>
    <t>19773403</t>
  </si>
  <si>
    <t>http://www.aao.gob.mx/LTAIPRC_ALCALDIA/Art121/Fr17/2019/DGA/GabrielCisnerosAguirre-T01.pdf</t>
  </si>
  <si>
    <t>384DAC2CE287075F5C5C6A7199CF86BC</t>
  </si>
  <si>
    <t>19773346</t>
  </si>
  <si>
    <t>http://www.aao.gob.mx/LTAIPRC_ALCALDIA/Art121/Fr17/2019/DGA/ArturoSaulEthielSanchezVera-T01.pdf</t>
  </si>
  <si>
    <t>8A4A6CDD04710270F4A59AC5203D5974</t>
  </si>
  <si>
    <t>19773345</t>
  </si>
  <si>
    <t>http://www.aao.gob.mx/LTAIPRC_ALCALDIA/Art121/Fr17/2019/DGA/EduardodelaCruzEspinosa-T01.pdf</t>
  </si>
  <si>
    <t>B669F62A4C090ECF025160D6930F8F69</t>
  </si>
  <si>
    <t>Coordinador de Imagen e Infraestructura Urbana</t>
  </si>
  <si>
    <t>19773344</t>
  </si>
  <si>
    <t>http://www.aao.gob.mx/LTAIPRC_ALCALDIA/Art121/Fr17/2019/DGA/EdwinIvanOrlandoPorcayoRodriguez-T01.pdf</t>
  </si>
  <si>
    <t>6BB984F7869A8E13B1926011311E0BCE</t>
  </si>
  <si>
    <t>19773343</t>
  </si>
  <si>
    <t>http://www.aao.gob.mx/LTAIPRC_ALCALDIA/Art121/Fr17/2019/DGA/MayraGomezHernandez-T01.pdf</t>
  </si>
  <si>
    <t>2CDFADFC20C659C021CAC8B40ED852D9</t>
  </si>
  <si>
    <t>19773283</t>
  </si>
  <si>
    <t>http://www.aao.gob.mx/LTAIPRC_ALCALDIA/Art121/Fr17/2019/DGA/VeronicaCuellarVelazquez-T01.pdf</t>
  </si>
  <si>
    <t>C93B1911C6579FC04B1344EB0EC7546B</t>
  </si>
  <si>
    <t>Dirección General Jurídica</t>
  </si>
  <si>
    <t>19773282</t>
  </si>
  <si>
    <t>http://www.aao.gob.mx/LTAIPRC_ALCALDIA/Art121/Fr17/2019/DGA/RaulReyesDiaz-T01.pdf</t>
  </si>
  <si>
    <t>25917D559D89A6FCC96FBF4AFA210C6A</t>
  </si>
  <si>
    <t>Coordinador de Mercados y Via Publica</t>
  </si>
  <si>
    <t>19773281</t>
  </si>
  <si>
    <t>http://www.aao.gob.mx/LTAIPRC_ALCALDIA/Art121/Fr17/2019/DGA/GerardoGutierrezOlvera-T01.pdf</t>
  </si>
  <si>
    <t>4E070DA45DE4F76620F474959B4DB53F</t>
  </si>
  <si>
    <t>19773280</t>
  </si>
  <si>
    <t>http://www.aao.gob.mx/LTAIPRC_ALCALDIA/Art121/Fr17/2019/DGA/AlfredoMargaritoBenitezGonzalez-T01.pdf</t>
  </si>
  <si>
    <t>311E0289A71993993EA42DB51F620261</t>
  </si>
  <si>
    <t>Coordinador de Fomento Cultural y Educación</t>
  </si>
  <si>
    <t>19773402</t>
  </si>
  <si>
    <t>http://www.aao.gob.mx/LTAIPRC_ALCALDIA/Art121/Fr17/2019/DGA/MonicaGabrielade laLuzEslava-T01.pdf</t>
  </si>
  <si>
    <t>9B0AD11B9890316063F5D7F0A5D977B1</t>
  </si>
  <si>
    <t>19773401</t>
  </si>
  <si>
    <t>http://www.aao.gob.mx/LTAIPRC_ALCALDIA/Art121/Fr17/2019/DGA/JorgeSanchezMuñoz-T01.pdf</t>
  </si>
  <si>
    <t>EFF9C16D958191867C4D20EE45A108ED</t>
  </si>
  <si>
    <t>19773400</t>
  </si>
  <si>
    <t>http://www.aao.gob.mx/LTAIPRC_ALCALDIA/Art121/Fr17/2019/DGA/JuanLuisRodriguezLizarraga-T01.pdf</t>
  </si>
  <si>
    <t>E213CBEE17FAC666BB7D392B1FEC80A1</t>
  </si>
  <si>
    <t>19773399</t>
  </si>
  <si>
    <t>http://www.aao.gob.mx/LTAIPRC_ALCALDIA/Art121/Fr17/2019/DGA/MariadelaConcepcionDessireOchoa-T01.pdf</t>
  </si>
  <si>
    <t>59B62C9A1619A174FA54E22F657DF5AA</t>
  </si>
  <si>
    <t>Arquitectura y Urbanismo</t>
  </si>
  <si>
    <t>19773342</t>
  </si>
  <si>
    <t>http://www.aao.gob.mx/LTAIPRC_ALCALDIA/Art121/Fr17/2019/DGA/BernhardRehn-T01.pdf</t>
  </si>
  <si>
    <t>E4B11A8DC1C58F00668668BA08D0863C</t>
  </si>
  <si>
    <t>19773341</t>
  </si>
  <si>
    <t>http://www.aao.gob.mx/LTAIPRC_ALCALDIA/Art121/Fr17/2019/DGA/JorgeAlbertoAdunaBarba-T01.pdf</t>
  </si>
  <si>
    <t>CAACB58470C176181C5AC5778274796A</t>
  </si>
  <si>
    <t>19773340</t>
  </si>
  <si>
    <t>http://www.aao.gob.mx/LTAIPRC_ALCALDIA/Art121/Fr17/2019/DGA/SalvadorTallabsRubio-T01.pdf</t>
  </si>
  <si>
    <t>571439233564319571C7E200F6979849</t>
  </si>
  <si>
    <t>Coordinador de Análisis y Opinión Técnica</t>
  </si>
  <si>
    <t>19773339</t>
  </si>
  <si>
    <t>http://www.aao.gob.mx/LTAIPRC_ALCALDIA/Art121/Fr17/2019/DGA/Hamid Yahvne Reyes Reyes-T02.pdf</t>
  </si>
  <si>
    <t>4C8287130509B3B9B8E5D9DE5A00DDAD</t>
  </si>
  <si>
    <t>19773279</t>
  </si>
  <si>
    <t>http://www.aao.gob.mx/LTAIPRC_ALCALDIA/Art121/Fr17/2019/DGA/MaximinoGomezMendoza-T01.pdf</t>
  </si>
  <si>
    <t>450EA286027DFD1EA588E51255227CE7</t>
  </si>
  <si>
    <t>Director de Gobierno</t>
  </si>
  <si>
    <t>Estilismo e imagen</t>
  </si>
  <si>
    <t>19773278</t>
  </si>
  <si>
    <t>http://www.aao.gob.mx/LTAIPRC_ALCALDIA/Art121/Fr17/2019/DGA/MariadelosAngelesAyalaGudiño-T01.pdf</t>
  </si>
  <si>
    <t>0C4A1D803CE42CF55B9821C81A4E3EF8</t>
  </si>
  <si>
    <t>Coordinadora de Fomento a la Gobernabilidad</t>
  </si>
  <si>
    <t>19773277</t>
  </si>
  <si>
    <t>http://www.aao.gob.mx/LTAIPRC_ALCALDIA/Art121/Fr17/2019/DGA/ClaudiaSamanthaSalgadoMartinez-T01.pdf</t>
  </si>
  <si>
    <t>BDFD3D9C4A1AFBDDC005DFE7F357317E</t>
  </si>
  <si>
    <t>19773276</t>
  </si>
  <si>
    <t>http://www.aao.gob.mx/LTAIPRC_ALCALDIA/Art121/Fr17/2019/DGA/FatimaRubiSanhermanSanchez-T01.pdf</t>
  </si>
  <si>
    <t>825D23A1CF386A5A25654FBF50809D66</t>
  </si>
  <si>
    <t>Director de Desarrollo Cultural y Educación</t>
  </si>
  <si>
    <t>19773398</t>
  </si>
  <si>
    <t>http://www.aao.gob.mx/LTAIPRC_ALCALDIA/Art121/Fr17/2019/DGA/MiguelAgustinRodriguezBustamante-T01vp.PDF</t>
  </si>
  <si>
    <t>B116800839E836F95803445401242A18</t>
  </si>
  <si>
    <t>19773397</t>
  </si>
  <si>
    <t>http://www.aao.gob.mx/LTAIPRC_ALCALDIA/Art121/Fr17/2019/DGA/CarlosDanteRomanLopez-T01.pdf</t>
  </si>
  <si>
    <t>7003978A8B37A097F33E1E4DF559B419</t>
  </si>
  <si>
    <t>19773396</t>
  </si>
  <si>
    <t>http://www.aao.gob.mx/LTAIPRC_ALCALDIA/Art121/Fr17/2019/DGA/RuthMaricelaSilvaAndraca-T01.pdf</t>
  </si>
  <si>
    <t>60BE177C92E9EB300D3A520A1D955B65</t>
  </si>
  <si>
    <t>MENESES</t>
  </si>
  <si>
    <t>REQUENA</t>
  </si>
  <si>
    <t>Coordinadora de Programas y Proyectos Ambientales</t>
  </si>
  <si>
    <t>Matemáticas</t>
  </si>
  <si>
    <t>19773395</t>
  </si>
  <si>
    <t>http://www.aao.gob.mx/LTAIPRC_ALCALDIA/Art121/Fr17/2019/DGA/SalvadorMenesesRequena-T01.pdf</t>
  </si>
  <si>
    <t>89331EEEEA6170E3AF00B69C30A070CE</t>
  </si>
  <si>
    <t>Coordinación de Análisis y Opinión Técnica</t>
  </si>
  <si>
    <t>19773338</t>
  </si>
  <si>
    <t>http://www.aao.gob.mx/LTAIPRC_ALCALDIA/Art121/Fr17/2019/DGA/MariadelCarmenSandovalReyes-T01.pdf</t>
  </si>
  <si>
    <t>EF3C104FC412AD4DE3EE37F632F65D6E</t>
  </si>
  <si>
    <t>Dirección Técnica</t>
  </si>
  <si>
    <t>Ingeniero</t>
  </si>
  <si>
    <t>19773337</t>
  </si>
  <si>
    <t>http://www.aao.gob.mx/LTAIPRC_ALCALDIA/Art121/Fr17/2019/DGA/RamiroBautistaPina-T01vp.PDF</t>
  </si>
  <si>
    <t>05FAAF4E90641C9BA1A739B6CB7A8FB7</t>
  </si>
  <si>
    <t>Coordinación de Avance Físico Financiero</t>
  </si>
  <si>
    <t>19773336</t>
  </si>
  <si>
    <t>http://www.aao.gob.mx/LTAIPRC_ALCALDIA/Art121/Fr17/2019/DGA/JoseLuisJacuindeRubio-T01.pdf</t>
  </si>
  <si>
    <t>B901848AF489BF5B73997E7AB6E77BF6</t>
  </si>
  <si>
    <t>19773335</t>
  </si>
  <si>
    <t>http://www.aao.gob.mx/LTAIPRC_ALCALDIA/Art121/Fr17/2019/DGA/ErnestoOctavioInclanMendoza-T01.pdf</t>
  </si>
  <si>
    <t>83967DECA4F26A2DF2DE0A78DCE66B9A</t>
  </si>
  <si>
    <t>19773275</t>
  </si>
  <si>
    <t>http://www.aao.gob.mx/LTAIPRC_ALCALDIA/Art121/Fr17/2019/DGA/DoloresVeronicaDostaJuarez-T01.pdf</t>
  </si>
  <si>
    <t>690D8E712D039AC9F5805365737CDEB0</t>
  </si>
  <si>
    <t>DOLORES VERONICA</t>
  </si>
  <si>
    <t>DOSTA</t>
  </si>
  <si>
    <t>19773274</t>
  </si>
  <si>
    <t>8D50C68651C4097DB91B128842925730</t>
  </si>
  <si>
    <t>Director General de Gobierno</t>
  </si>
  <si>
    <t>19773273</t>
  </si>
  <si>
    <t>http://www.aao.gob.mx/LTAIPRC_ALCALDIA/Art121/Fr17/2019/DGA/JuanJorgePerezAlcantara-T01.pdf</t>
  </si>
  <si>
    <t>2E03D1CA805482D5CD2DC6F7B5994F73</t>
  </si>
  <si>
    <t>19773272</t>
  </si>
  <si>
    <t>65CA7516C90105064365EC89CA3409BE</t>
  </si>
  <si>
    <t>19773394</t>
  </si>
  <si>
    <t>http://www.aao.gob.mx/LTAIPRC_ALCALDIA/Art121/Fr17/2019/DGA/JocelynDuranMurrieta-T01.pdf</t>
  </si>
  <si>
    <t>B1FCF4DCE6B405949A9C7C3F0259843C</t>
  </si>
  <si>
    <t>Director General de Sustentabilidad y Cambio Climático</t>
  </si>
  <si>
    <t>19773393</t>
  </si>
  <si>
    <t>http://www.aao.gob.mx/LTAIPRC_ALCALDIA/Art121/Fr17/2019/DGA/MariaIsabelGuerreroFlores-T01.pdf</t>
  </si>
  <si>
    <t>496763AB3C98E521F9BD6AF31879E19B</t>
  </si>
  <si>
    <t>Coordinadora de Manejo y Conservación de Recursos Naturales</t>
  </si>
  <si>
    <t>19773392</t>
  </si>
  <si>
    <t>http://www.aao.gob.mx/LTAIPRC_ALCALDIA/Art121/Fr17/2019/DGA/AbrahamEliudCoronaPalazuelos-T01.pdf</t>
  </si>
  <si>
    <t>532810C2E6500C3E324823A59C3667C7</t>
  </si>
  <si>
    <t>19773391</t>
  </si>
  <si>
    <t>http://www.aao.gob.mx/LTAIPRC_ALCALDIA/Art121/Fr17/2019/DGA/DianaLeticiaBenitezDavila-T01.pdf</t>
  </si>
  <si>
    <t>99EA0BCAC2BADE7A7482EFEDE415693F</t>
  </si>
  <si>
    <t>19773334</t>
  </si>
  <si>
    <t>http://www.aao.gob.mx/LTAIPRC_ALCALDIA/Art121/Fr17/2019/DGA/MarioAlbertoCastroHerrera-T01.pdf</t>
  </si>
  <si>
    <t>9B03F1CB8B236A1C770769A485B15B0F</t>
  </si>
  <si>
    <t>Director General de Obras y Desarrollo Urbano</t>
  </si>
  <si>
    <t>19773333</t>
  </si>
  <si>
    <t>http://www.aao.gob.mx/LTAIPRC_ALCALDIA/Art121/Fr17/2019/DGA/CitlaliElviraFonsecaGuzman-T01.pdf</t>
  </si>
  <si>
    <t>9A678C3E6FAC4C270BF001BC8266A969</t>
  </si>
  <si>
    <t>Coordinador de Programas Comunitarios</t>
  </si>
  <si>
    <t>19773332</t>
  </si>
  <si>
    <t>http://www.aao.gob.mx/LTAIPRC_ALCALDIA/Art121/Fr17/2019/DGA/JanethGarciaGalvan-T01.pdf</t>
  </si>
  <si>
    <t>141BC5464B81080A9D6E6B49EEA6725F</t>
  </si>
  <si>
    <t>19773331</t>
  </si>
  <si>
    <t>http://www.aao.gob.mx/LTAIPRC_ALCALDIA/Art121/Fr17/2019/DGA/CarlosEricCeronArroyo-T02vp.PDF</t>
  </si>
  <si>
    <t>E6EAB730192D2EC7662437E041E3FE67</t>
  </si>
  <si>
    <t>Derecho Constitucional</t>
  </si>
  <si>
    <t>19773271</t>
  </si>
  <si>
    <t>http://www.aao.gob.mx/LTAIPRC_ALCALDIA/Art121/Fr17/2019/DGA/ErickAlejandroReyesLeon-T01.pdf</t>
  </si>
  <si>
    <t>4D91199AE28D0832083CE932836A13DC</t>
  </si>
  <si>
    <t>Coordinador de Proyectos Internacionales</t>
  </si>
  <si>
    <t>19773270</t>
  </si>
  <si>
    <t>http://www.aao.gob.mx/LTAIPRC_ALCALDIA/Art121/Fr17/2019/DGA/JoseLuisBautistaLemus-T01.pdf</t>
  </si>
  <si>
    <t>BC35352A5E4D265274E03656DB18CEF6</t>
  </si>
  <si>
    <t>Director de Desarrollo Económico</t>
  </si>
  <si>
    <t>19773269</t>
  </si>
  <si>
    <t>717ECEC25F6CF56558A3604474D80DAA</t>
  </si>
  <si>
    <t>Jefe de la Oficina de la Alcaldesa</t>
  </si>
  <si>
    <t>19773268</t>
  </si>
  <si>
    <t>http://www.aao.gob.mx/LTAIPRC_ALCALDIA/Art121/Fr17/2019/DGA/NoeIbañezGutierrez-T02.PDF</t>
  </si>
  <si>
    <t>A53383629690CA9928201724B4D5A3FC</t>
  </si>
  <si>
    <t>19773390</t>
  </si>
  <si>
    <t>http://www.aao.gob.mx/LTAIPRC_ALCALDIA/Art121/Fr17/2019/DGA/MaEugeniaSanchezConejo-T01.pdf</t>
  </si>
  <si>
    <t>D91B4E273D4B0F458F32923C3B8D1905</t>
  </si>
  <si>
    <t>Biologo</t>
  </si>
  <si>
    <t>19773389</t>
  </si>
  <si>
    <t>http://www.aao.gob.mx/LTAIPRC_ALCALDIA/Art121/Fr17/2019/DGA/HoracioMedinaSanchez-T01.pdf</t>
  </si>
  <si>
    <t>282F8DD726C6EA422EE2B3943F628C39</t>
  </si>
  <si>
    <t>Director de Evaluación y Seguimiento</t>
  </si>
  <si>
    <t>19773388</t>
  </si>
  <si>
    <t>http://www.aao.gob.mx/LTAIPRC_ALCALDIA/Art121/Fr17/2019/DGA/JoseAlbertoMendozaLopez-T01.pdf</t>
  </si>
  <si>
    <t>531A20376A0ACC4A0963BAC9C6EDE08D</t>
  </si>
  <si>
    <t>Director General de Participación Ciudadana y Zonas Territoriales</t>
  </si>
  <si>
    <t>19773387</t>
  </si>
  <si>
    <t>http://www.aao.gob.mx/LTAIPRC_ALCALDIA/Art121/Fr17/2019/DGA/Monserrat Adriana Bosque Sanchez-T01.pdf</t>
  </si>
  <si>
    <t>48822A2375C380CEC2C1377CA0329C1E</t>
  </si>
  <si>
    <t>19773330</t>
  </si>
  <si>
    <t>http://www.aao.gob.mx/LTAIPRC_ALCALDIA/Art121/Fr17/2019/DGA/RobertoZamarronBaez-T01.pdf</t>
  </si>
  <si>
    <t>CF173B89C0AFD5CC055EB1288BC339B1</t>
  </si>
  <si>
    <t>19773329</t>
  </si>
  <si>
    <t>http://www.aao.gob.mx/LTAIPRC_ALCALDIA/Art121/Fr17/2019/DGA/FranciscoReyesHernandez-T01.pdf</t>
  </si>
  <si>
    <t>C2509674E80B409F318CF38A2A8BCFB2</t>
  </si>
  <si>
    <t>Dirección de Obras</t>
  </si>
  <si>
    <t>19773328</t>
  </si>
  <si>
    <t>http://www.aao.gob.mx/LTAIPRC_ALCALDIA/Art121/Fr17/2019/DGA/ArturoLeijaRoman-T01.pdf</t>
  </si>
  <si>
    <t>A957DC846E36A186E93853B23E2A08AB</t>
  </si>
  <si>
    <t>Coordinador de Obras e Infraestructura</t>
  </si>
  <si>
    <t>19773327</t>
  </si>
  <si>
    <t>http://www.aao.gob.mx/LTAIPRC_ALCALDIA/Art121/Fr17/2019/DGA/BeatrizOlmosMartinez-T01.pdf</t>
  </si>
  <si>
    <t>A242D709F6381ED24FAC4087CE1508B5</t>
  </si>
  <si>
    <t>Coordinador de Zonas de Alto Riesgo</t>
  </si>
  <si>
    <t>19773267</t>
  </si>
  <si>
    <t>http://www.aao.gob.mx/LTAIPRC_ALCALDIA/Art121/Fr17/2019/DGA/LuisGuerreroSanabria-T01.pdf</t>
  </si>
  <si>
    <t>F48A89A40C93CA4013F319CE208C58B5</t>
  </si>
  <si>
    <t>Director de Protección Civil y Zonas de Alto Riesgo</t>
  </si>
  <si>
    <t>19773266</t>
  </si>
  <si>
    <t>http://www.aao.gob.mx/LTAIPRC_ALCALDIA/Art121/Fr17/2019/DGA/MarcelaCanedoCastro-T01.pdf</t>
  </si>
  <si>
    <t>97A88367C0569D656CDEBCC6134F73B2</t>
  </si>
  <si>
    <t>19773265</t>
  </si>
  <si>
    <t>http://www.aao.gob.mx/LTAIPRC_ALCALDIA/Art121/Fr17/2019/DGA/VictorCastilloCabrera-T01.pdf</t>
  </si>
  <si>
    <t>E5E0B2837EC52F638D219F270FFF0658</t>
  </si>
  <si>
    <t>19773264</t>
  </si>
  <si>
    <t>http://www.aao.gob.mx/LTAIPRC_ALCALDIA/Art121/Fr17/2019/DGA/MiguelAngelGomez Ramirez-T01.pdf</t>
  </si>
  <si>
    <t>5CB497FA6FB056C83D0E3439064800EC</t>
  </si>
  <si>
    <t>19773445</t>
  </si>
  <si>
    <t>http://www.aao.gob.mx/LTAIPRC_ALCALDIA/Art121/Fr17/2019/DGA/BalamHacavitzMunozHernandez-T01.pdf</t>
  </si>
  <si>
    <t>5BC530DE87E184FCEA868003AE51930E</t>
  </si>
  <si>
    <t>19773444</t>
  </si>
  <si>
    <t>http://www.aao.gob.mx/LTAIPRC_ALCALDIA/Art121/Fr17/2019/DGA/JimenaVilledaVelazquez-T02.pdf</t>
  </si>
  <si>
    <t>486BB62FFE68F78E61C98F6EC578FDE7</t>
  </si>
  <si>
    <t>Jefa de Unidad Departamental de Zona Sur</t>
  </si>
  <si>
    <t>Recursos Humanos</t>
  </si>
  <si>
    <t>19773386</t>
  </si>
  <si>
    <t>http://www.aao.gob.mx/LTAIPRC_ALCALDIA/Art121/Fr17/2019/DGA/MariselaSantiagoGarcia-T01.pdf</t>
  </si>
  <si>
    <t>0E3BD0C90E52724B0085A84E9F5B7EE7</t>
  </si>
  <si>
    <t>19773385</t>
  </si>
  <si>
    <t>F6B66CF8BA2C912BE7695BCEFD423D44</t>
  </si>
  <si>
    <t>19773384</t>
  </si>
  <si>
    <t>http://www.aao.gob.mx/LTAIPRC_ALCALDIA/Art121/Fr17/2019/DGA/ViridianaSanchezLopez-T01.pdf</t>
  </si>
  <si>
    <t>05CCA55553DD3C4A8ACB97EFC6759C95</t>
  </si>
  <si>
    <t>19773383</t>
  </si>
  <si>
    <t>http://www.aao.gob.mx/LTAIPRC_ALCALDIA/Art121/Fr17/2019/DGA/JoseRogelioSanchezAguilar-T01.pdf</t>
  </si>
  <si>
    <t>34ADAFC495B9911118778BC1FE636840</t>
  </si>
  <si>
    <t>19773326</t>
  </si>
  <si>
    <t>http://www.aao.gob.mx/LTAIPRC_ALCALDIA/Art121/Fr17/2019/DGA/BernardoHuatoRomero-T01.pdf</t>
  </si>
  <si>
    <t>A058A91C42AC5CB423238445016D595A</t>
  </si>
  <si>
    <t>19773325</t>
  </si>
  <si>
    <t>http://www.aao.gob.mx/LTAIPRC_ALCALDIA/Art121/Fr17/2019/DGA/JoseAntonioSaguTorres-T01.pdf</t>
  </si>
  <si>
    <t>2D65087CE18E6994F60266925E41A9C9</t>
  </si>
  <si>
    <t>19773324</t>
  </si>
  <si>
    <t>http://www.aao.gob.mx/LTAIPRC_ALCALDIA/Art121/Fr17/2019/DGA/AlvaroErasmoGuadalupeArellano-T01.pdf</t>
  </si>
  <si>
    <t>015A0E6EC9725434D9D18B48A657C5ED</t>
  </si>
  <si>
    <t>19773323</t>
  </si>
  <si>
    <t>http://www.aao.gob.mx/LTAIPRC_ALCALDIA/Art121/Fr17/2019/DGA/EduardoSanVicenteNavarrete-T01.pdf</t>
  </si>
  <si>
    <t>1601B542FD0548270398A002486939D3</t>
  </si>
  <si>
    <t>19773263</t>
  </si>
  <si>
    <t>http://www.aao.gob.mx/LTAIPRC_ALCALDIA/Art121/Fr17/2019/DGA/JoseFedericoPinaMendieta-T01.pdf</t>
  </si>
  <si>
    <t>FE1107DEA2773F2CBDC89985AAE289AF</t>
  </si>
  <si>
    <t>Coordinador de Gobierno Electrónico</t>
  </si>
  <si>
    <t>19773262</t>
  </si>
  <si>
    <t>http://www.aao.gob.mx/LTAIPRC_ALCALDIA/Art121/Fr17/2019/DGA/CarlosMiguelCortesRubioAguilar-T01.pdf</t>
  </si>
  <si>
    <t>498EDC02405B244361FB0164FD7248E9</t>
  </si>
  <si>
    <t>Economía y Desarrollo Regional en Medio Ambiente</t>
  </si>
  <si>
    <t>19773261</t>
  </si>
  <si>
    <t>http://www.aao.gob.mx/LTAIPRC_ALCALDIA/Art121/Fr17/2019/DGA/MiguelAngelGallardoLopez-T02vp.PDF</t>
  </si>
  <si>
    <t>7DD1FCA2AF1672BE7808683A7BB09FE1</t>
  </si>
  <si>
    <t>Coordinadora de Procesos para la Planeación y Evaluación de Programas</t>
  </si>
  <si>
    <t>19773260</t>
  </si>
  <si>
    <t>http://www.aao.gob.mx/LTAIPRC_ALCALDIA/Art121/Fr17/2019/DGA/ElviraIsabelNajeraDanieli-T02.pdf</t>
  </si>
  <si>
    <t>D8EAD19CF3A87E2655453A38D55F5A30</t>
  </si>
  <si>
    <t>19773443</t>
  </si>
  <si>
    <t>http://www.aao.gob.mx/LTAIPRC_ALCALDIA/Art121/Fr17/2019/DGA/SergioLuisValdesArteaga-T01.pdf</t>
  </si>
  <si>
    <t>373D3BE9F014A6C9A00B3537B8CF8AED</t>
  </si>
  <si>
    <t>19773442</t>
  </si>
  <si>
    <t>http://www.aao.gob.mx/LTAIPRC_ALCALDIA/Art121/Fr17/2019/DGA/SergioSandovalBarrios-T01.pdf</t>
  </si>
  <si>
    <t>791678CA6A526600BF1A7E5D0E164EE6</t>
  </si>
  <si>
    <t>19773441</t>
  </si>
  <si>
    <t>B243A685E22A594C37547B959D8534E8</t>
  </si>
  <si>
    <t>19773440</t>
  </si>
  <si>
    <t>http://www.aao.gob.mx/LTAIPRC_ALCALDIA/Art121/Fr17/2019/DGA/GerardoIvanPerezSalazar-T02.PDF</t>
  </si>
  <si>
    <t>4529309649D1C3D3396565E0D8E08396</t>
  </si>
  <si>
    <t>19773439</t>
  </si>
  <si>
    <t>http://www.aao.gob.mx/LTAIPRC_ALCALDIA/Art121/Fr17/2019/DGA/YadiraAlejandraLealPenaloza-T01.pdf</t>
  </si>
  <si>
    <t>E2D67E10C68112C4F5A8A262D92CC90E</t>
  </si>
  <si>
    <t>Director Territorial  de Zona Sur</t>
  </si>
  <si>
    <t>Enfermera General</t>
  </si>
  <si>
    <t>19773382</t>
  </si>
  <si>
    <t>http://www.aao.gob.mx/LTAIPRC_ALCALDIA/Art121/Fr17/2019/DGA/SilviaMarinelarenaEstrella-T01.pdf</t>
  </si>
  <si>
    <t>3CB9937D0371087BEB7304C982EB6917</t>
  </si>
  <si>
    <t>19773381</t>
  </si>
  <si>
    <t>http://www.aao.gob.mx/LTAIPRC_ALCALDIA/Art121/Fr17/2019/DGA/RodolfoCañedoReyes-T01.pdf</t>
  </si>
  <si>
    <t>9C5679C0F5372C92D3699B84A570A699</t>
  </si>
  <si>
    <t>Jefa de Unidad Departamental de Zona Norte</t>
  </si>
  <si>
    <t>19773380</t>
  </si>
  <si>
    <t>http://www.aao.gob.mx/LTAIPRC_ALCALDIA/Art121/Fr17/2019/DGA/SergioLeonIslas-T01.pdf</t>
  </si>
  <si>
    <t>DC685B0BDBDBEFBFAEFD1801335D9DED</t>
  </si>
  <si>
    <t>19773379</t>
  </si>
  <si>
    <t>http://www.aao.gob.mx/LTAIPRC_ALCALDIA/Art121/Fr17/2019/DGA/BertoldoAlejandroAltamiranoFranco-T01.pdf</t>
  </si>
  <si>
    <t>61B584E2B12F65AD6B650BCBEB25DD50</t>
  </si>
  <si>
    <t>Coordinador de Desarrollo Urbano</t>
  </si>
  <si>
    <t>19773322</t>
  </si>
  <si>
    <t>http://www.aao.gob.mx/LTAIPRC_ALCALDIA/Art121/Fr17/2019/DGA/AlfredoJavierGonzalezMejia-T01.pdf</t>
  </si>
  <si>
    <t>30718B30066345914C1F4F2DF6A5D3A9</t>
  </si>
  <si>
    <t>19773321</t>
  </si>
  <si>
    <t>3BDF7E484E7DD91DDD5D9F0257A109E3</t>
  </si>
  <si>
    <t>19773320</t>
  </si>
  <si>
    <t>http://www.aao.gob.mx/LTAIPRC_ALCALDIA/Art121/Fr17/2019/DGA/JoelMerinoSolano-T02.pdf</t>
  </si>
  <si>
    <t>A69CE6BECD662CE9272D3623520A376D</t>
  </si>
  <si>
    <t>19773259</t>
  </si>
  <si>
    <t>http://www.aao.gob.mx/LTAIPRC_ALCALDIA/Art121/Fr17/2019/DGA/RicardoDanielSanchezMontiel-T02.pdf</t>
  </si>
  <si>
    <t>58098DEE6BD5DE5BF95C4F51D2EE3352</t>
  </si>
  <si>
    <t>19773258</t>
  </si>
  <si>
    <t>http://www.aao.gob.mx/LTAIPRC_ALCALDIA/Art121/Fr17/2019/DGA/AndreaBravoTrejo-T01.pdf</t>
  </si>
  <si>
    <t>7B15F9B55E48E54FDF43B8F82AD33C47</t>
  </si>
  <si>
    <t>PAOLO</t>
  </si>
  <si>
    <t>19773257</t>
  </si>
  <si>
    <t>http://www.aao.gob.mx/LTAIPRC_ALCALDIA/Art121/Fr17/2019/DGA/PaoloMartinezRuiz-T01.pdf</t>
  </si>
  <si>
    <t>838B92EF6912F8CDEB492338F0FB20AE</t>
  </si>
  <si>
    <t>Administración de Negocios</t>
  </si>
  <si>
    <t>19773256</t>
  </si>
  <si>
    <t>http://www.aao.gob.mx/LTAIPRC_ALCALDIA/Art121/Fr17/2019/DGA/JoseJacquesyMedina-T01.pdf</t>
  </si>
  <si>
    <t>2A18A80EC1CDC44A128CDEEA2DAA7BFD</t>
  </si>
  <si>
    <t>19773378</t>
  </si>
  <si>
    <t>http://www.aao.gob.mx/LTAIPRC_ALCALDIA/Art121/Fr17/2019/DGA/GuillermoRefugioVictoriano-T01.pdf</t>
  </si>
  <si>
    <t>A4FAD058E970EA1149061621559A7BC9</t>
  </si>
  <si>
    <t>Enfermería</t>
  </si>
  <si>
    <t>19773377</t>
  </si>
  <si>
    <t>http://www.aao.gob.mx/LTAIPRC_ALCALDIA/Art121/Fr17/2019/DGA/RosaMariaHernandezDuran-T01.pdf</t>
  </si>
  <si>
    <t>6E3A694CE5A832C2871993F1F91D314D</t>
  </si>
  <si>
    <t>Director Territorial  de Zona Norte</t>
  </si>
  <si>
    <t>19773376</t>
  </si>
  <si>
    <t>http://www.aao.gob.mx/LTAIPRC_ALCALDIA/Art121/Fr17/2019/DGA/AgustinAguilarHerrera-T01.pdf</t>
  </si>
  <si>
    <t>4467E814EA1F4DEAB1869EF0C6182309</t>
  </si>
  <si>
    <t>19773375</t>
  </si>
  <si>
    <t>http://www.aao.gob.mx/LTAIPRC_ALCALDIA/Art121/Fr17/2019/DGA/FranciscoVelazquezSolis-T01.pdf</t>
  </si>
  <si>
    <t>D4A67E5C11CE8BC5706BC24C233400AA</t>
  </si>
  <si>
    <t>19773319</t>
  </si>
  <si>
    <t>http://www.aao.gob.mx/LTAIPRC_ALCALDIA/Art121/Fr17/2019/DGA/AlejandroLopezGutierrez-T01.pdf</t>
  </si>
  <si>
    <t>6F70270AD8855D13D3CBDD38EF01D946</t>
  </si>
  <si>
    <t>19773318</t>
  </si>
  <si>
    <t>http://www.aao.gob.mx/LTAIPRC_ALCALDIA/Art121/Fr17/2019/DGA/JoelSalmerondelaCueva-T01.pdf</t>
  </si>
  <si>
    <t>F9F90CF455608C5387910D6E90FC9CB6</t>
  </si>
  <si>
    <t>Coordinador de Almacen, Mantenimiento y Control Vehicular</t>
  </si>
  <si>
    <t>19773317</t>
  </si>
  <si>
    <t>http://www.aao.gob.mx/LTAIPRC_ALCALDIA/Art121/Fr17/2019/DGA/JulietaCarrascoGarcia-T01.pdf</t>
  </si>
  <si>
    <t>5D40ACD7198F6C9B40BEF5CA17362101</t>
  </si>
  <si>
    <t>19773316</t>
  </si>
  <si>
    <t>http://www.aao.gob.mx/LTAIPRC_ALCALDIA/Art121/Fr17/2019/DGA/FernandoGarciaMartinez-T01.pdf</t>
  </si>
  <si>
    <t>ABCB83AE67D275794B5CB41274635CF5</t>
  </si>
  <si>
    <t>Director de Proyectos Estrategicos</t>
  </si>
  <si>
    <t>19773255</t>
  </si>
  <si>
    <t>http://www.aao.gob.mx/LTAIPRC_ALCALDIA/Art121/Fr17/2019/DGA/MonicaVillavicencioAyala-T01.pdf</t>
  </si>
  <si>
    <t>53ABC5BD18BFAA80CDBC7D976477B96F</t>
  </si>
  <si>
    <t>19773254</t>
  </si>
  <si>
    <t>http://www.aao.gob.mx/LTAIPRC_ALCALDIA/Art121/Fr17/2019/DGA/RicardoLopezGomez-T01.pdf</t>
  </si>
  <si>
    <t>54F2EA66F44D1D55D70FD85F8826289F</t>
  </si>
  <si>
    <t>Coordinador de Ventanilla Única de la Alcaldía</t>
  </si>
  <si>
    <t>19773253</t>
  </si>
  <si>
    <t>http://www.aao.gob.mx/LTAIPRC_ALCALDIA/Art121/Fr17/2019/DGA/LuisAngelHernandezGarcia-T01.pdf</t>
  </si>
  <si>
    <t>60982B88101BDD39280263BDE4BF492D</t>
  </si>
  <si>
    <t>19773252</t>
  </si>
  <si>
    <t>http://www.aao.gob.mx/LTAIPRC_ALCALDIA/Art121/Fr17/2019/DGA/CarlosEnriqueMendiolaRamirez-T02.pdf</t>
  </si>
  <si>
    <t>90E6E9B0E29B8E4F751AC0F27B97A258</t>
  </si>
  <si>
    <t>MARIA DE LOURDES</t>
  </si>
  <si>
    <t>AGUADO</t>
  </si>
  <si>
    <t>Medicina</t>
  </si>
  <si>
    <t>19773438</t>
  </si>
  <si>
    <t>http://www.aao.gob.mx/LTAIPRC_ALCALDIA/Art121/Fr17/2019/DGA/MariadeLourdesGonzalezAguado-T01.pdf</t>
  </si>
  <si>
    <t>51D448EEE0299AA9AEF67F6FD8927145</t>
  </si>
  <si>
    <t>19773437</t>
  </si>
  <si>
    <t>http://www.aao.gob.mx/LTAIPRC_ALCALDIA/Art121/Fr17/2019/DGA/LuzPerlaCruzVazquez-T02.pdf</t>
  </si>
  <si>
    <t>681C4451C6202211B8CDD3DD832863DC</t>
  </si>
  <si>
    <t>19773436</t>
  </si>
  <si>
    <t>http://www.aao.gob.mx/LTAIPRC_ALCALDIA/Art121/Fr17/2019/DGA/OlgaAntoniaAlvarezTrujillo-T01.pdf</t>
  </si>
  <si>
    <t>911F232A580673604CAAEDF4E4CABC2F</t>
  </si>
  <si>
    <t>Coordinador de Centros Interactivos de Formación</t>
  </si>
  <si>
    <t>19773435</t>
  </si>
  <si>
    <t>http://www.aao.gob.mx/LTAIPRC_ALCALDIA/Art121/Fr17/2019/DGA/AlvaroDiazCabrera-T02.PDF</t>
  </si>
  <si>
    <t>5053715F477AADA45E018BEB2DF24787</t>
  </si>
  <si>
    <t>JEFA DE UNIDAD DEPARTAMENTAL DE ALMACENES E INVENTARIOS</t>
  </si>
  <si>
    <t>19773315</t>
  </si>
  <si>
    <t>http://www.aao.gob.mx/LTAIPRC_ALCALDIA/Art121/Fr17/2019/DGA/DanielaViridianaCastroMorales-T01.pdf</t>
  </si>
  <si>
    <t>51EDEEFE421CF9E44004B3A91F5D9184</t>
  </si>
  <si>
    <t>Director de Recursos Materiales, Abastecimientos y Servicios</t>
  </si>
  <si>
    <t>19773314</t>
  </si>
  <si>
    <t>http://www.aao.gob.mx/LTAIPRC_ALCALDIA/Art121/Fr17/2019/DGA/JairoHectorSalvadorCorderoRamirez-T01.pdf</t>
  </si>
  <si>
    <t>D652D697C6043F8676667E2B8A41A0E0</t>
  </si>
  <si>
    <t>Coordinador de Adquisiciones y Arrendamientos</t>
  </si>
  <si>
    <t>19773313</t>
  </si>
  <si>
    <t>http://www.aao.gob.mx/LTAIPRC_ALCALDIA/Art121/Fr17/2019/DGA/RolandoGaytanArellano-T01.pdf</t>
  </si>
  <si>
    <t>86F4D9FC88FE92404B1D23B3C0D90D17</t>
  </si>
  <si>
    <t>19773312</t>
  </si>
  <si>
    <t>http://www.aao.gob.mx/LTAIPRC_ALCALDIA/Art121/Fr17/2019/DGA/DanielHernandezArizmendi-T01.pdf</t>
  </si>
  <si>
    <t>B556E625B8192249C0E91F422B7F0DCA</t>
  </si>
  <si>
    <t>19773251</t>
  </si>
  <si>
    <t>http://www.aao.gob.mx/LTAIPRC_ALCALDIA/Art121/Fr17/2019/DGA/MariaEvelynBolanosRazo-T01.pdf</t>
  </si>
  <si>
    <t>915AFC7E85FAB7FAA06B58995766362A</t>
  </si>
  <si>
    <t>19773250</t>
  </si>
  <si>
    <t>http://www.aao.gob.mx/LTAIPRC_ALCALDIA/Art121/Fr17/2019/DGA/MonicaGuadalupeEspindolaAyala-T01.pdf</t>
  </si>
  <si>
    <t>23A4D5F1A5D522C3C3438E22BDD12A5F</t>
  </si>
  <si>
    <t>19773249</t>
  </si>
  <si>
    <t>http://www.aao.gob.mx/LTAIPRC_ALCALDIA/Art121/Fr17/2019/DGA/MaDelSocorroFrancoVertti-T02.pdf</t>
  </si>
  <si>
    <t>C13D2C969F73F5D0F8DE99A70776795A</t>
  </si>
  <si>
    <t>19773248</t>
  </si>
  <si>
    <t>http://www.aao.gob.mx/LTAIPRC_ALCALDIA/Art121/Fr17/2019/DGA/FernandoAlejandroRodriguezRogel-T02.pdf</t>
  </si>
  <si>
    <t>210EEB822E4206C56A02E50800A4DFE1</t>
  </si>
  <si>
    <t>19773434</t>
  </si>
  <si>
    <t>http://www.aao.gob.mx/LTAIPRC_ALCALDIA/Art121/Fr17/2019/DGA/PatriciaTepoztecoRomero-T02.PDF</t>
  </si>
  <si>
    <t>BEED6D57263A90F96123BDD702B0B21C</t>
  </si>
  <si>
    <t>19773433</t>
  </si>
  <si>
    <t>http://www.aao.gob.mx/LTAIPRC_ALCALDIA/Art121/Fr17/2019/DGA/MariadelosAngelesBasurtoPerez-T01.pdf</t>
  </si>
  <si>
    <t>C65F7125D816B4F0E71AFE36B43FCE93</t>
  </si>
  <si>
    <t>Director General de Puntos de Innovación, Libertad, Cultura Ciudadana, Arte, Educación y Saberes</t>
  </si>
  <si>
    <t>19773432</t>
  </si>
  <si>
    <t>http://www.aao.gob.mx/LTAIPRC_ALCALDIA/Art121/Fr17/2019/DGA/LeonardoGregorioBobadillaValdez-T01.pdf</t>
  </si>
  <si>
    <t>5DBC1C0714930CEA78765D3895EA529E</t>
  </si>
  <si>
    <t>19773431</t>
  </si>
  <si>
    <t>http://www.aao.gob.mx/LTAIPRC_ALCALDIA/Art121/Fr17/2019/DGA/HectorMauricioOlivaresRamirez-T01.pdf</t>
  </si>
  <si>
    <t>6339732FF0F0ABEDB5DDF106B3D4E388</t>
  </si>
  <si>
    <t>Jefe de Unidad Departamental de Integración</t>
  </si>
  <si>
    <t>19773374</t>
  </si>
  <si>
    <t>http://www.aao.gob.mx/LTAIPRC_ALCALDIA/Art121/Fr17/2019/DGA/Yosselin Huerta Martinez-T01.pdf</t>
  </si>
  <si>
    <t>E65C7BF38D4E0D6E2E6A239607C74E17</t>
  </si>
  <si>
    <t>Directora de Vinculación Vecinal y Representaciones Ciudadanas</t>
  </si>
  <si>
    <t>Gestión Pública</t>
  </si>
  <si>
    <t>19773373</t>
  </si>
  <si>
    <t>http://www.aao.gob.mx/LTAIPRC_ALCALDIA/Art121/Fr17/2019/DGA/MiguelAngelRojasArciniega-T01.pdf</t>
  </si>
  <si>
    <t>450FB6D803A136CEE669AEFB79A233F7</t>
  </si>
  <si>
    <t>DORA MAGALI</t>
  </si>
  <si>
    <t>VALDIVIEZO</t>
  </si>
  <si>
    <t>ESCOBAR</t>
  </si>
  <si>
    <t>Sociología, Facultad de Ciencias Políticas y Sociales</t>
  </si>
  <si>
    <t>19773372</t>
  </si>
  <si>
    <t>http://www.aao.gob.mx/LTAIPRC_ALCALDIA/Art121/Fr17/2019/DGA/DoraMagaliValdiviezoEscobar-T01.pdf</t>
  </si>
  <si>
    <t>200229D76F33087CC396D413A3B10979</t>
  </si>
  <si>
    <t>Jefe de Unidad Departamental de Instrumentación</t>
  </si>
  <si>
    <t>19773371</t>
  </si>
  <si>
    <t>http://www.aao.gob.mx/LTAIPRC_ALCALDIA/Art121/Fr17/2019/DGA/YeseniaRodriguezAndrade-T01.pdf</t>
  </si>
  <si>
    <t>3E49A084E6C6F7B1A6EE2C38E7381771</t>
  </si>
  <si>
    <t>19773311</t>
  </si>
  <si>
    <t>http://www.aao.gob.mx/LTAIPRC_ALCALDIA/Art121/Fr17/2019/DGA/HugoFernandoGomezMontesdeOca-T02.PDF</t>
  </si>
  <si>
    <t>D3717728B563207DB404DB8EE25EABE0</t>
  </si>
  <si>
    <t>19773310</t>
  </si>
  <si>
    <t>http://www.aao.gob.mx/LTAIPRC_ALCALDIA/Art121/Fr17/2019/DGA/JuanAbaddeJesus-T01.pdf</t>
  </si>
  <si>
    <t>F6853D40F8AD11623418BFF9283E599B</t>
  </si>
  <si>
    <t>Coordinadora de Pagos y Contabilidad</t>
  </si>
  <si>
    <t>19773309</t>
  </si>
  <si>
    <t>http://www.aao.gob.mx/LTAIPRC_ALCALDIA/Art121/Fr17/2019/DGA/LuisFernandoHernandezPerea-T01.pdf</t>
  </si>
  <si>
    <t>92B1EFECBDA3996E9314BC2437CAE522</t>
  </si>
  <si>
    <t>19773308</t>
  </si>
  <si>
    <t>http://www.aao.gob.mx/LTAIPRC_ALCALDIA/Art121/Fr17/2019/DGA/MiguelAlejandroChavezSanchez-T02.PDF</t>
  </si>
  <si>
    <t>019C2D90159727505F4EC5A121075BCF</t>
  </si>
  <si>
    <t>19773247</t>
  </si>
  <si>
    <t>http://www.aao.gob.mx/LTAIPRC_ALCALDIA/Art121/Fr17/2019/DGA/LauraMedinaVelez-T02.pdf</t>
  </si>
  <si>
    <t>C9446CCFC0BB6D395917D7D91D66F9FC</t>
  </si>
  <si>
    <t>Historia</t>
  </si>
  <si>
    <t>19773246</t>
  </si>
  <si>
    <t>http://www.aao.gob.mx/LTAIPRC_ALCALDIA/Art121/Fr17/2019/DGA/MariaEugeniaMoralesRubio-T01.pdf</t>
  </si>
  <si>
    <t>5C908D0085566E4FBD639F08EC63ED9F</t>
  </si>
  <si>
    <t>19773245</t>
  </si>
  <si>
    <t>http://www.aao.gob.mx/LTAIPRC_ALCALDIA/Art121/Fr17/2019/DGA/IngridNievesGarcia-T02.pdf</t>
  </si>
  <si>
    <t>CC669646FF94A3C37201D7438A25C544</t>
  </si>
  <si>
    <t>19773244</t>
  </si>
  <si>
    <t>http://www.aao.gob.mx/LTAIPRC_ALCALDIA/Art121/Fr17/2019/DGA/CarolinaColinSanchez-T02.pdf</t>
  </si>
  <si>
    <t>85A9AF75A7592B5CEA52D5A564CF95ED</t>
  </si>
  <si>
    <t>Coordinador de Programas de Reinserción Social</t>
  </si>
  <si>
    <t>19773430</t>
  </si>
  <si>
    <t>http://www.aao.gob.mx/LTAIPRC_ALCALDIA/Art121/Fr17/2019/DGA/JesusLopezCruz-T01.pdf</t>
  </si>
  <si>
    <t>42D8CE50FE7695A0B46763C32829D13E</t>
  </si>
  <si>
    <t>19773429</t>
  </si>
  <si>
    <t>http://www.aao.gob.mx/LTAIPRC_ALCALDIA/Art121/Fr17/2019/DGA/IptisamNuyudYassineEnriquez-T01.pdf</t>
  </si>
  <si>
    <t>AAD637D17B300CC58554B9A19C3B9F42</t>
  </si>
  <si>
    <t>ELGUERA</t>
  </si>
  <si>
    <t>Coordinadora de Normatividad y Procedimientos Técnicos</t>
  </si>
  <si>
    <t>19773428</t>
  </si>
  <si>
    <t>http://www.aao.gob.mx/LTAIPRC_ALCALDIA/Art121/Fr17/2019/DGA/AlmaEdithRiveraElguea-T01.pdf</t>
  </si>
  <si>
    <t>54F3F5C4FD03E747E3B71BF357FDFFB6</t>
  </si>
  <si>
    <t>19773427</t>
  </si>
  <si>
    <t>http://www.aao.gob.mx/LTAIPRC_ALCALDIA/Art121/Fr17/2019/DGA/FaribiaLopezCervantes-T01.pdf</t>
  </si>
  <si>
    <t>D1C8543E490CC5920B9847BE259E9834</t>
  </si>
  <si>
    <t>Directora de Gestión Participativa</t>
  </si>
  <si>
    <t>19773370</t>
  </si>
  <si>
    <t>http://www.aao.gob.mx/LTAIPRC_ALCALDIA/Art121/Fr17/2019/DGA/AndreaBenitezSoto-T01.pdf</t>
  </si>
  <si>
    <t>0E8B705B4BCB65F2025FB253016B9778</t>
  </si>
  <si>
    <t>19773369</t>
  </si>
  <si>
    <t>http://www.aao.gob.mx/LTAIPRC_ALCALDIA/Art121/Fr17/2019/DGA/MariaEugeniaRodriguezGutierrez-T01.pdf</t>
  </si>
  <si>
    <t>E159BE7005C7658DA54F4DDB61618E89</t>
  </si>
  <si>
    <t>19773368</t>
  </si>
  <si>
    <t>http://www.aao.gob.mx/LTAIPRC_ALCALDIA/Art121/Fr17/2019/DGA/GuillermoRamirezHernandez-T01.pdf</t>
  </si>
  <si>
    <t>6494779AC5D891DC0675F17CC7DDB201</t>
  </si>
  <si>
    <t>Directora de Desarrollo Económico y Fomento Cooperativo</t>
  </si>
  <si>
    <t>19773367</t>
  </si>
  <si>
    <t>http://www.aao.gob.mx/LTAIPRC_ALCALDIA/Art121/Fr17/2019/DGA/LaurentinoVelazquezGonzalez-T01.pdf</t>
  </si>
  <si>
    <t>BB0772DD96CFD2CD88ED5A8EB9D18D9B</t>
  </si>
  <si>
    <t>Director de Finanzas</t>
  </si>
  <si>
    <t>19773307</t>
  </si>
  <si>
    <t>http://www.aao.gob.mx/LTAIPRC_ALCALDIA/Art121/Fr17/2019/DGA/CinthiaCastroAguirre-T01.pdf</t>
  </si>
  <si>
    <t>32E87D99B1F64925CE8C92D75449AD14</t>
  </si>
  <si>
    <t>Coordinador de Control Presupuestal</t>
  </si>
  <si>
    <t>19773306</t>
  </si>
  <si>
    <t>http://www.aao.gob.mx/LTAIPRC_ALCALDIA/Art121/Fr17/2019/DGA/WiliamCelioRobles-T01.pdf</t>
  </si>
  <si>
    <t>7F6252A58569B5BBD45A76DA56F0ADEB</t>
  </si>
  <si>
    <t>19773305</t>
  </si>
  <si>
    <t>http://www.aao.gob.mx/LTAIPRC_ALCALDIA/Art121/Fr17/2019/DGA/SergioSolanoGarcia-T01.pdf</t>
  </si>
  <si>
    <t>10CF8A4F8FD5F96EE5852A0D805AD0B7</t>
  </si>
  <si>
    <t>19773304</t>
  </si>
  <si>
    <t>16E6B631CB6E17328E83F43465B8E219</t>
  </si>
  <si>
    <t>Director de Atención Ciudadana</t>
  </si>
  <si>
    <t>19773243</t>
  </si>
  <si>
    <t>http://www.aao.gob.mx/LTAIPRC_ALCALDIA/Art121/Fr17/2019/DGA/IsmaelGarcíaDíaz-T01.pdf</t>
  </si>
  <si>
    <t>814E4A707A1C545E34C70AC795387BFE</t>
  </si>
  <si>
    <t>19773242</t>
  </si>
  <si>
    <t>http://www.aao.gob.mx/LTAIPRC_ALCALDIA/Art121/Fr17/2019/DGA/RafaelAntonioBecerrilEspinoza-T01.pdf</t>
  </si>
  <si>
    <t>CE0C058A6E36C65D932C6D39C858073B</t>
  </si>
  <si>
    <t>19773241</t>
  </si>
  <si>
    <t>http://www.aao.gob.mx/LTAIPRC_ALCALDIA/Art121/Fr17/2019/DGA/AnaLauraAvilesLecona-T01.pdf</t>
  </si>
  <si>
    <t>E02193B34DEB5771EE8C0B12424F5689</t>
  </si>
  <si>
    <t>19773240</t>
  </si>
  <si>
    <t>http://www.aao.gob.mx/LTAIPRC_ALCALDIA/Art121/Fr17/2019/DGA/GiovanaTrinidadVillarealEstrada-T01.pdf</t>
  </si>
  <si>
    <t>656B5AE9DDF67974F38B1A25753A207B</t>
  </si>
  <si>
    <t>01/01/2019</t>
  </si>
  <si>
    <t>01/03/2019</t>
  </si>
  <si>
    <t>19773233</t>
  </si>
  <si>
    <t>31/03/2019</t>
  </si>
  <si>
    <t>173F785BBE8098450377C7DCAAE639CD</t>
  </si>
  <si>
    <t>En proceso de recabar la información</t>
  </si>
  <si>
    <t>19773232</t>
  </si>
  <si>
    <t>http://www.aao.gob.mx/LTAIPRC_ALCALDIA/Art121/Fr17/2019/DGA/En_proceso_de_recabar_la_informacion-T01.docx</t>
  </si>
  <si>
    <t>CA706FE2894C73DE184379CF1B03E094</t>
  </si>
  <si>
    <t>19773231</t>
  </si>
  <si>
    <t>D5E15BD075F70FB1311D35205DF21DBF</t>
  </si>
  <si>
    <t>19773230</t>
  </si>
  <si>
    <t>D8CE6EFDDA906714F911A359E39306F7</t>
  </si>
  <si>
    <t>19773229</t>
  </si>
  <si>
    <t>4385254EEAEEAAC959801D3031E227C5</t>
  </si>
  <si>
    <t>19773228</t>
  </si>
  <si>
    <t>2CC9818B63CD89C6278A0CD59C5B5D8C</t>
  </si>
  <si>
    <t>19773227</t>
  </si>
  <si>
    <t>F6610CAAF0C64E8AB74AC86A6C6F455B</t>
  </si>
  <si>
    <t>19773226</t>
  </si>
  <si>
    <t>6719592983CBE5D063DDF9826859CEF0</t>
  </si>
  <si>
    <t>19773225</t>
  </si>
  <si>
    <t>CF15877D25D648B88E284DEAF845096E</t>
  </si>
  <si>
    <t>19773224</t>
  </si>
  <si>
    <t>E9A87D861CA60A93A0B4550365CD807E</t>
  </si>
  <si>
    <t>19773223</t>
  </si>
  <si>
    <t>3DDD158A7CE2FC1EE46037809A159879</t>
  </si>
  <si>
    <t>19773222</t>
  </si>
  <si>
    <t>F9B81C4D71C6F0F388865B11E7124D40</t>
  </si>
  <si>
    <t>19773221</t>
  </si>
  <si>
    <t>F93CB1B377353E4632583742907FF967</t>
  </si>
  <si>
    <t>19773220</t>
  </si>
  <si>
    <t>B70F1F57316D5F6080191F2883DE3C6D</t>
  </si>
  <si>
    <t>Teoría Pscoanalítica</t>
  </si>
  <si>
    <t>19773219</t>
  </si>
  <si>
    <t>8A159EE2386D06AFC74F7C66F329BF02</t>
  </si>
  <si>
    <t>19773218</t>
  </si>
  <si>
    <t>8B4E4657D42EF8BB1084CEEAAE37187F</t>
  </si>
  <si>
    <t>19773217</t>
  </si>
  <si>
    <t>85BAC26053A8CFA968E49C16D96A0288</t>
  </si>
  <si>
    <t>19773216</t>
  </si>
  <si>
    <t>9104A024E7CCB430DF8F5CCE6491774E</t>
  </si>
  <si>
    <t>19773215</t>
  </si>
  <si>
    <t>27B6F06DFFB4B2E3CDC5539846AC2B9B</t>
  </si>
  <si>
    <t>19773214</t>
  </si>
  <si>
    <t>http://www.aao.gob.mx/LTAIPRC_ALCALDIA/Art121/Fr17/2019/DGA/Vacante-T01.docx</t>
  </si>
  <si>
    <t>DB34F8D74840AC97858B9C4276B6868F</t>
  </si>
  <si>
    <t>19773213</t>
  </si>
  <si>
    <t>3B5084813AAC98F60D661E2A8B5C9575</t>
  </si>
  <si>
    <t>19773212</t>
  </si>
  <si>
    <t>2A8A40EEFA733D66E515B34D5400ED5A</t>
  </si>
  <si>
    <t>19773211</t>
  </si>
  <si>
    <t>54A787715D048653F39B78ED6537405D</t>
  </si>
  <si>
    <t>19773210</t>
  </si>
  <si>
    <t>A7BA04BCC0946CD7CB081004CACBC228</t>
  </si>
  <si>
    <t>JAVIER</t>
  </si>
  <si>
    <t>ESCOBEDO</t>
  </si>
  <si>
    <t>19773209</t>
  </si>
  <si>
    <t>http://www.aao.gob.mx/LTAIPRC_ALCALDIA/Art121/Fr17/2019/DGA/JavierJuarezEscobedo-T01.pdf</t>
  </si>
  <si>
    <t>BA19942B39E13029FF11A02B187FEC25</t>
  </si>
  <si>
    <t>19773208</t>
  </si>
  <si>
    <t>7DC0905FFF0943DF0CC4241C28148AFA</t>
  </si>
  <si>
    <t>19773207</t>
  </si>
  <si>
    <t>95D1D36B0BAB07A440FF417820AAEEDD</t>
  </si>
  <si>
    <t>19773206</t>
  </si>
  <si>
    <t>A8FF855417E8EEEA318FC1511CD0124F</t>
  </si>
  <si>
    <t>19773205</t>
  </si>
  <si>
    <t>5B5035BB7200289EC2506DCCF6DCF1A8</t>
  </si>
  <si>
    <t>19773204</t>
  </si>
  <si>
    <t>4A4BC8BC769AD3D2E8159560B4341F0B</t>
  </si>
  <si>
    <t>19773203</t>
  </si>
  <si>
    <t>361336B62FA60966F6CD163832C9F73A</t>
  </si>
  <si>
    <t>19773202</t>
  </si>
  <si>
    <t>2E2F52FF5EDC00213C3199EE1AF07B6D</t>
  </si>
  <si>
    <t>19773201</t>
  </si>
  <si>
    <t>7AB5F8134CBE25091E2F86DF585C6F99</t>
  </si>
  <si>
    <t>19773200</t>
  </si>
  <si>
    <t>C05A1F1704F2529748B9DF3715EB610C</t>
  </si>
  <si>
    <t>19773199</t>
  </si>
  <si>
    <t>BBF5FC15EA4D6D7430DFE9C2BDEA61A1</t>
  </si>
  <si>
    <t>19773198</t>
  </si>
  <si>
    <t>BB98B2565EEFCA22EAB3B75F3949B660</t>
  </si>
  <si>
    <t>19773197</t>
  </si>
  <si>
    <t>F06193F5E0EC9A6F0CC469C4715FD854</t>
  </si>
  <si>
    <t>19773196</t>
  </si>
  <si>
    <t>D0B2E07DD260484F14B3DF04BBDBA511</t>
  </si>
  <si>
    <t>19773195</t>
  </si>
  <si>
    <t>35EAF02A8313B6061F794B854BB3F3A3</t>
  </si>
  <si>
    <t>19773023</t>
  </si>
  <si>
    <t>D40EA44BA6C4013F42CFAE8CA7799348</t>
  </si>
  <si>
    <t>19773022</t>
  </si>
  <si>
    <t>797DE6F53ABC4F45232C14B47BE9F0E0</t>
  </si>
  <si>
    <t>19773124</t>
  </si>
  <si>
    <t>285BCBDAF2E6BF71513D6A010A65F8A1</t>
  </si>
  <si>
    <t>19773123</t>
  </si>
  <si>
    <t>66FE5D9DE93602FAAE6B196F1364C140</t>
  </si>
  <si>
    <t>19773122</t>
  </si>
  <si>
    <t>264DFA12B8467B11DAB28289EA3AA9DA</t>
  </si>
  <si>
    <t>19773121</t>
  </si>
  <si>
    <t>F4D01F7C2E06C09C7120E090543DE653</t>
  </si>
  <si>
    <t>19773116</t>
  </si>
  <si>
    <t>5B3293ED65621E6FB96FA6DCCD83C888</t>
  </si>
  <si>
    <t>19773115</t>
  </si>
  <si>
    <t>5619113822C60385AA11187694B26A1B</t>
  </si>
  <si>
    <t>19773114</t>
  </si>
  <si>
    <t>A4B9D6F38679C79101E7D4424D220062</t>
  </si>
  <si>
    <t>19773113</t>
  </si>
  <si>
    <t>8E2A4851EC98F030FDE9FCADF9B773E5</t>
  </si>
  <si>
    <t>19773108</t>
  </si>
  <si>
    <t>http://www.aao.gob.mx/LTAIPRC_ALCALDIA/Art121/Fr17/2019/DGA/JoelMerinoSolano-T01.pdf</t>
  </si>
  <si>
    <t>8BE481C453883564BCF1C834C7B5BDBB</t>
  </si>
  <si>
    <t>19773107</t>
  </si>
  <si>
    <t>574098BF562848AC433D6013E789B9C2</t>
  </si>
  <si>
    <t>19773106</t>
  </si>
  <si>
    <t>13D651D17F1761268631610F8F8A920F</t>
  </si>
  <si>
    <t>Auxiliar de Contabilidad</t>
  </si>
  <si>
    <t>19773105</t>
  </si>
  <si>
    <t>7B72D6CC5A33152433BF779D9A6CFC2B</t>
  </si>
  <si>
    <t>19773100</t>
  </si>
  <si>
    <t>235F8D62BD0FAB99AC5C34129CB5884C</t>
  </si>
  <si>
    <t>PINO</t>
  </si>
  <si>
    <t>19773099</t>
  </si>
  <si>
    <t>http://www.aao.gob.mx/LTAIPRC_ALCALDIA/Art121/Fr17/2019/DGA/JuanCarlosPinoRubio-T01.pdf</t>
  </si>
  <si>
    <t>1E7A58D2194A7C7CFFEDFDFB26B3D914</t>
  </si>
  <si>
    <t>19773098</t>
  </si>
  <si>
    <t>3F5A9873065A571AB30DEA34C6760307</t>
  </si>
  <si>
    <t>19773097</t>
  </si>
  <si>
    <t>5D1716A7180E999EC9DDB386FEA363DE</t>
  </si>
  <si>
    <t>ANA GABRIELA</t>
  </si>
  <si>
    <t>ARRIAGA</t>
  </si>
  <si>
    <t>CIFUENTES</t>
  </si>
  <si>
    <t>19773096</t>
  </si>
  <si>
    <t>http://www.aao.gob.mx/LTAIPRC_ALCALDIA/Art121/Fr17/2019/DGA/AnaGabrielaArriagaCifuentes-T01.pdf</t>
  </si>
  <si>
    <t>E3A607C0F1719DF3064D2F44E0EB9E63</t>
  </si>
  <si>
    <t>19773095</t>
  </si>
  <si>
    <t>6C88AF45D9A5393B58B8D731D748803C</t>
  </si>
  <si>
    <t>19773094</t>
  </si>
  <si>
    <t>19D5ECC419D6E72E87AA6F7903F05487</t>
  </si>
  <si>
    <t>19773093</t>
  </si>
  <si>
    <t>560CCE0F80AC56D34EB039AE80D8EEC8</t>
  </si>
  <si>
    <t>19773092</t>
  </si>
  <si>
    <t>20BF394C34D842A41537E59376016852</t>
  </si>
  <si>
    <t>PASTOR GERARDO</t>
  </si>
  <si>
    <t>TAPIA</t>
  </si>
  <si>
    <t>ESCAMILlA</t>
  </si>
  <si>
    <t>19773091</t>
  </si>
  <si>
    <t>http://www.aao.gob.mx/LTAIPRC_ALCALDIA/Art121/Fr17/2019/DGA/PastorGerardoTapiaEscamilla-T01.pdf</t>
  </si>
  <si>
    <t>0A736FE6147DFDC7A386AD04B9097016</t>
  </si>
  <si>
    <t>19773090</t>
  </si>
  <si>
    <t>93947E75EDD7DA655F57CC95E2D18609</t>
  </si>
  <si>
    <t>19773089</t>
  </si>
  <si>
    <t>32E3F22E0A51F387D77E7334C0C23BDE</t>
  </si>
  <si>
    <t>19773088</t>
  </si>
  <si>
    <t>6FBDAD92B31438FC560A4C77763D4A37</t>
  </si>
  <si>
    <t>19773087</t>
  </si>
  <si>
    <t>5F1F4DD2A53F3ABA68B991C1DC4EDED6</t>
  </si>
  <si>
    <t>AZUCENA</t>
  </si>
  <si>
    <t>JASSO</t>
  </si>
  <si>
    <t>19773086</t>
  </si>
  <si>
    <t>http://www.aao.gob.mx/LTAIPRC_ALCALDIA/Art121/Fr17/2019/DGA/AzucenaJassoHernandez-T01.pdf</t>
  </si>
  <si>
    <t>0F72A075BA1ADA171CCC8435922A7982</t>
  </si>
  <si>
    <t>19773085</t>
  </si>
  <si>
    <t>40D7BF575BFE1DFBAD19EDAED8CF329E</t>
  </si>
  <si>
    <t>19773084</t>
  </si>
  <si>
    <t>588E3121C129A8D4A2D3B57243A7A9A5</t>
  </si>
  <si>
    <t>19773083</t>
  </si>
  <si>
    <t>FE0E733714BC2CE94681D82E6DDE99D1</t>
  </si>
  <si>
    <t>19773082</t>
  </si>
  <si>
    <t>3DB58EEF7004410E0EF7EE5E3CCE9E7A</t>
  </si>
  <si>
    <t>19773081</t>
  </si>
  <si>
    <t>1FDFE6A39D9DFC092920DF322BA1CCD6</t>
  </si>
  <si>
    <t>19773080</t>
  </si>
  <si>
    <t>http://www.aao.gob.mx/LTAIPRC_ALCALDIA/Art121/Fr17/2019/DGA/FranciscoJavierGuerreroNuno-T01.pdf</t>
  </si>
  <si>
    <t>F2F0FD289D9A1AEC0A01FAAF9A1411F9</t>
  </si>
  <si>
    <t>FRANCISCO JAVIER</t>
  </si>
  <si>
    <t>NUÑO</t>
  </si>
  <si>
    <t>19773079</t>
  </si>
  <si>
    <t>546A83FF9F32E357A12A336E2413CAC6</t>
  </si>
  <si>
    <t>FABIOLA HERENIA</t>
  </si>
  <si>
    <t>19773078</t>
  </si>
  <si>
    <t>http://www.aao.gob.mx/LTAIPRC_ALCALDIA/Art121/Fr17/2019/DGA/FabiolaHereniaHuertaBautista-T01.pdf</t>
  </si>
  <si>
    <t>8C8DA5F4EBF99733AA3C707F3AF1F57D</t>
  </si>
  <si>
    <t>19773077</t>
  </si>
  <si>
    <t>486A18C84B13B4451FD0A0B60B33DC39</t>
  </si>
  <si>
    <t>19773076</t>
  </si>
  <si>
    <t>29F96F0BFAD426D7A145D7A7D2ECA1FA</t>
  </si>
  <si>
    <t>19773075</t>
  </si>
  <si>
    <t>C448798BDF09B4969DC51869CFF08C58</t>
  </si>
  <si>
    <t>19773074</t>
  </si>
  <si>
    <t>2FDE62EB03A13C9635ADB1BBA57ABCD2</t>
  </si>
  <si>
    <t>19773073</t>
  </si>
  <si>
    <t>405526AE29426ECD13639D86785BBF04</t>
  </si>
  <si>
    <t>19773072</t>
  </si>
  <si>
    <t>617B10324567414A33CBEDF1097660C1</t>
  </si>
  <si>
    <t>19773071</t>
  </si>
  <si>
    <t>0A8F86A4E27D5FBA2F60ECB390EFAA48</t>
  </si>
  <si>
    <t>19773070</t>
  </si>
  <si>
    <t>8F093001F58730FC5299B717FB939CDB</t>
  </si>
  <si>
    <t>19773069</t>
  </si>
  <si>
    <t>42686DF94752B416BD39701F86EA98F1</t>
  </si>
  <si>
    <t>19773063</t>
  </si>
  <si>
    <t>267CF69290483061002ACB6EAC7424CA</t>
  </si>
  <si>
    <t>19773062</t>
  </si>
  <si>
    <t>2A8A987B821C8825F4E342017AAA472E</t>
  </si>
  <si>
    <t>19773061</t>
  </si>
  <si>
    <t>04217D1B351467EB41DB801E2C456F95</t>
  </si>
  <si>
    <t>19773060</t>
  </si>
  <si>
    <t>68D55B11CACA0C64304553E37DC6245C</t>
  </si>
  <si>
    <t>19773055</t>
  </si>
  <si>
    <t>AFFDEBC688335B44FA81BA509316CA7A</t>
  </si>
  <si>
    <t>19773054</t>
  </si>
  <si>
    <t>6B723563ED64B411E4D7F044224D5C08</t>
  </si>
  <si>
    <t>19773053</t>
  </si>
  <si>
    <t>58696A9858455A63D233D9D2535CC3E1</t>
  </si>
  <si>
    <t>19773052</t>
  </si>
  <si>
    <t>C4036D23F6A7E0224D05942452242296</t>
  </si>
  <si>
    <t>VALDEZ</t>
  </si>
  <si>
    <t>19773047</t>
  </si>
  <si>
    <t>http://www.aao.gob.mx/LTAIPRC_ALCALDIA/Art121/Fr17/2019/DGA/EfrenValdezJasso-T01.pdf</t>
  </si>
  <si>
    <t>5A8CA985C7BD7E9EFB7470A37080037E</t>
  </si>
  <si>
    <t>19773046</t>
  </si>
  <si>
    <t>62CF3038A05F49CC59D648F9A1555A30</t>
  </si>
  <si>
    <t>19773045</t>
  </si>
  <si>
    <t>5875552BD2A7EB8B55D45F2463F89463</t>
  </si>
  <si>
    <t>19773044</t>
  </si>
  <si>
    <t>2E34CE5DAEFC5B1802BA4023F622E539</t>
  </si>
  <si>
    <t>19773039</t>
  </si>
  <si>
    <t>4D78FA5FE7956559934C69C07C4CC850</t>
  </si>
  <si>
    <t>19773038</t>
  </si>
  <si>
    <t>FE022C98BA1748773B85FEE222B18BC9</t>
  </si>
  <si>
    <t>LERMA</t>
  </si>
  <si>
    <t>19773037</t>
  </si>
  <si>
    <t>http://www.aao.gob.mx/LTAIPRC_ALCALDIA/Art121/Fr17/2019/DGA/MarioLermaDavila-T01.pdf</t>
  </si>
  <si>
    <t>BBF9FAD36BBE3F637080EEBB88F476D5</t>
  </si>
  <si>
    <t>MARROQUIN</t>
  </si>
  <si>
    <t>19773036</t>
  </si>
  <si>
    <t>http://www.aao.gob.mx/LTAIPRC_ALCALDIA/Art121/Fr17/2019/DGA/FranciscoJavierVazquezMarroquin-T01.pdf</t>
  </si>
  <si>
    <t>2ECA5D92167AF3F0DB789EAE4F73793B</t>
  </si>
  <si>
    <t>MA. LAURA</t>
  </si>
  <si>
    <t>19773035</t>
  </si>
  <si>
    <t>http://www.aao.gob.mx/LTAIPRC_ALCALDIA/Art121/Fr17/2019/DGA/MariaLauraGomezMontiel-T01.pdf</t>
  </si>
  <si>
    <t>03496D15E364647846455C251EDD608B</t>
  </si>
  <si>
    <t>19773034</t>
  </si>
  <si>
    <t>0BD025DC6C1B628E90EC2CB007B9E246</t>
  </si>
  <si>
    <t>BENET</t>
  </si>
  <si>
    <t>ROSILLO</t>
  </si>
  <si>
    <t>19773033</t>
  </si>
  <si>
    <t>http://www.aao.gob.mx/LTAIPRC_ALCALDIA/Art121/Fr17/2019/DGA/GabrielBenetRosillo-T01.pdf</t>
  </si>
  <si>
    <t>5A991C01DBEDECAFA3CC80F4EF626507</t>
  </si>
  <si>
    <t>MARIA GUADALUPE</t>
  </si>
  <si>
    <t>LANDEROS</t>
  </si>
  <si>
    <t>Historia de México</t>
  </si>
  <si>
    <t>19773032</t>
  </si>
  <si>
    <t>http://www.aao.gob.mx/LTAIPRC_ALCALDIA/Art121/Fr17/2019/DGA/MariadeGuadalupeLanderosSanchez-T01.pdf</t>
  </si>
  <si>
    <t>97EAE6610104E00B23CB28496FDC80C6</t>
  </si>
  <si>
    <t>19773031</t>
  </si>
  <si>
    <t>7D91A7842EB19F791AF1A69501480DDC</t>
  </si>
  <si>
    <t>19773030</t>
  </si>
  <si>
    <t>53BB4179B58AFDC59071C0D515A84B7A</t>
  </si>
  <si>
    <t>19773029</t>
  </si>
  <si>
    <t>D367507EE6CE37B7E17D1DD10E0325AF</t>
  </si>
  <si>
    <t>19773028</t>
  </si>
  <si>
    <t>137ED3173FC433409DBBD79D6AB2FB9D</t>
  </si>
  <si>
    <t>19773027</t>
  </si>
  <si>
    <t>http://www.aao.gob.mx/LTAIPRC_ALCALDIA/Art121/Fr17/2019/DGA/ElviraIsabelNajeraDanieli-T01.pdf</t>
  </si>
  <si>
    <t>7628214BFF4D2087218CA01D269D29EA</t>
  </si>
  <si>
    <t>19773026</t>
  </si>
  <si>
    <t>http://www.aao.gob.mx/LTAIPRC_ALCALDIA/Art121/Fr17/2019/DGA/En_proceso_de_recabar_la_informacion-T01.pdf</t>
  </si>
  <si>
    <t>ADB44C92BE2B3236D3DED571A2E42ADB</t>
  </si>
  <si>
    <t>19773025</t>
  </si>
  <si>
    <t>B9715AE8FBD3B669102CB38E9A45FB1B</t>
  </si>
  <si>
    <t>19773024</t>
  </si>
  <si>
    <t>0082A8FCF724C1963AD6E14A771AE0A3</t>
  </si>
  <si>
    <t>19773179</t>
  </si>
  <si>
    <t>03C492BFA2DA961A7E035A1BED0A4C53</t>
  </si>
  <si>
    <t>19773178</t>
  </si>
  <si>
    <t>2D97A2D2C3F2C52AEB7625753227F963</t>
  </si>
  <si>
    <t>19773177</t>
  </si>
  <si>
    <t>EF37664622CB5375B2771AAF0FC96E74</t>
  </si>
  <si>
    <t>19773176</t>
  </si>
  <si>
    <t>24498F0101C89814DF630EC063F5BE86</t>
  </si>
  <si>
    <t>19773175</t>
  </si>
  <si>
    <t>CF74F3B0A399DA34EFE3329F45001796</t>
  </si>
  <si>
    <t>19773174</t>
  </si>
  <si>
    <t>59437D942AD8505067AF59509987A417</t>
  </si>
  <si>
    <t>BERNABE</t>
  </si>
  <si>
    <t>Administración de la Construcción</t>
  </si>
  <si>
    <t>19773173</t>
  </si>
  <si>
    <t>http://www.aao.gob.mx/LTAIPRC_ALCALDIA/Art121/Fr17/2019/DGA/BernabeMartinezMartinez-T01.pdf</t>
  </si>
  <si>
    <t>7D92065E55DB224B3070AB57FF1AED73</t>
  </si>
  <si>
    <t>19773172</t>
  </si>
  <si>
    <t>96697523AE03ACEF8889A7C3C6CCB4C0</t>
  </si>
  <si>
    <t>19773171</t>
  </si>
  <si>
    <t>1A14C5AD315B46AAF783908B578CCFF7</t>
  </si>
  <si>
    <t>19773170</t>
  </si>
  <si>
    <t>D6B33CD572259DC67E507F4BEB77CDBC</t>
  </si>
  <si>
    <t>19773169</t>
  </si>
  <si>
    <t>EA962CFA7BCBD20B89D5C27ADC8C582F</t>
  </si>
  <si>
    <t>19773168</t>
  </si>
  <si>
    <t>D12865F8460EF41313A5B2D20E43BDCB</t>
  </si>
  <si>
    <t>19773167</t>
  </si>
  <si>
    <t>662E439D914CC739852A350818C87ADF</t>
  </si>
  <si>
    <t>19773166</t>
  </si>
  <si>
    <t>8E89F7E7B4D4042DF6642D930581DA82</t>
  </si>
  <si>
    <t>19773165</t>
  </si>
  <si>
    <t>5FA68979496BA0B6310099DFD4E2BB3B</t>
  </si>
  <si>
    <t>19773164</t>
  </si>
  <si>
    <t>EEF96AB7191976C4833AA6E33BA3D4A6</t>
  </si>
  <si>
    <t>19773163</t>
  </si>
  <si>
    <t>C3AFE4C284F4286A28630A7698F3CF6D</t>
  </si>
  <si>
    <t>19773162</t>
  </si>
  <si>
    <t>3898AB440EDFEC93CB8DB54A162B5173</t>
  </si>
  <si>
    <t>19773068</t>
  </si>
  <si>
    <t>618B08E6CB540D9119FBF3075772B4F6</t>
  </si>
  <si>
    <t>19773067</t>
  </si>
  <si>
    <t>D8228EC8D399A1A80CD8786DC701703C</t>
  </si>
  <si>
    <t>Estilista Profesional</t>
  </si>
  <si>
    <t>19773066</t>
  </si>
  <si>
    <t>28B5B3C98669D671F2C5556D55B5457A</t>
  </si>
  <si>
    <t>19773065</t>
  </si>
  <si>
    <t>138901E08BCC6277685057B9F4B40ACD</t>
  </si>
  <si>
    <t>19773064</t>
  </si>
  <si>
    <t>1AEAEB7995A1BBC3B08FEF8911DE8C22</t>
  </si>
  <si>
    <t>19773059</t>
  </si>
  <si>
    <t>http://www.aao.gob.mx/LTAIPRC_ALCALDIA/Art121/Fr17/2019/DGAPERFILES/DIRECCIÓN GENERAL DE GOBIERNO/DirectordeProteccionCivilyZonasdeAltoRiesgo-T01.docx</t>
  </si>
  <si>
    <t>D4E747181C633B8A48DB6BBF8B11EF6B</t>
  </si>
  <si>
    <t>19773058</t>
  </si>
  <si>
    <t>3E0026291F849E123729E2609C8CFB52</t>
  </si>
  <si>
    <t>19773057</t>
  </si>
  <si>
    <t>2839125EB3F1CD86B28168B767C5D78E</t>
  </si>
  <si>
    <t>RAFAEL LUIS</t>
  </si>
  <si>
    <t>DE LA PEÑA</t>
  </si>
  <si>
    <t>Comunicación Institucional</t>
  </si>
  <si>
    <t>19773056</t>
  </si>
  <si>
    <t>http://www.aao.gob.mx/LTAIPRC_ALCALDIA/Art121/Fr17/2019/DGA/RafaelLuisdelaPenaChavez-T01.pdf</t>
  </si>
  <si>
    <t>3DD5C8E53700383CA42CF840D8864007</t>
  </si>
  <si>
    <t>19773051</t>
  </si>
  <si>
    <t>16882C2DAA82B22C518D15C63001F9AF</t>
  </si>
  <si>
    <t>19773050</t>
  </si>
  <si>
    <t>17FBF1FB2E62032934871CE812D8678A</t>
  </si>
  <si>
    <t>Comunicación y Periodismo</t>
  </si>
  <si>
    <t>19773049</t>
  </si>
  <si>
    <t>http://www.aao.gob.mx/LTAIPRC_ALCALDIA/Art121/Fr17/2019/DGA/JoseAntonioGarciaGarcia-T01.pdf</t>
  </si>
  <si>
    <t>FC848F1EDE5B82C85186B9A067267400</t>
  </si>
  <si>
    <t>19773048</t>
  </si>
  <si>
    <t>9F73BAB1298D4111F391BC80286A970C</t>
  </si>
  <si>
    <t>19773043</t>
  </si>
  <si>
    <t>65BE0449B168CF6E7AB363BE1A35E458</t>
  </si>
  <si>
    <t>19773042</t>
  </si>
  <si>
    <t>B3A8DD1AFEC4D3D023A56F894EE5C568</t>
  </si>
  <si>
    <t>19773041</t>
  </si>
  <si>
    <t>EB948283C0B681737A954311AD856B5B</t>
  </si>
  <si>
    <t>19773040</t>
  </si>
  <si>
    <t>18D3319A32D4949381C49F8EA714D5C4</t>
  </si>
  <si>
    <t>19773161</t>
  </si>
  <si>
    <t>F8EC35868FE2386E3963F344CA258C12</t>
  </si>
  <si>
    <t>19773160</t>
  </si>
  <si>
    <t>B17E01482C2ED767EF6E6ACAFF077D97</t>
  </si>
  <si>
    <t>19773159</t>
  </si>
  <si>
    <t>D02954D7EA5B3513E90F1AC571192096</t>
  </si>
  <si>
    <t>19773158</t>
  </si>
  <si>
    <t>9A5D2132F282EACBD37B13D63E62865A</t>
  </si>
  <si>
    <t>19773157</t>
  </si>
  <si>
    <t>1D7EC2EF622C6D40EC5E362F8B4D0F74</t>
  </si>
  <si>
    <t>19773156</t>
  </si>
  <si>
    <t>366FFC503C643C2E1313A0882172CF23</t>
  </si>
  <si>
    <t>19773155</t>
  </si>
  <si>
    <t>3D2BBC23A37B2913DCB3CE64993C53AB</t>
  </si>
  <si>
    <t>19773154</t>
  </si>
  <si>
    <t>C9FA9739DD24FA4783AF184ACB2DAEAD</t>
  </si>
  <si>
    <t>19773153</t>
  </si>
  <si>
    <t>0DAD549AA1BF8637D46115C495CE713A</t>
  </si>
  <si>
    <t>19773152</t>
  </si>
  <si>
    <t>B8C94B107A451A75BD968303073BAFA7</t>
  </si>
  <si>
    <t>19773151</t>
  </si>
  <si>
    <t>C8C2CEA6A1EB51FC99BBBF4DB066DF20</t>
  </si>
  <si>
    <t>19773150</t>
  </si>
  <si>
    <t>A71231B0C91A89537063B4C37AB50EE2</t>
  </si>
  <si>
    <t>19773149</t>
  </si>
  <si>
    <t>D8DD1E4C7863FEE96D62306E6C4F7354</t>
  </si>
  <si>
    <t>19773148</t>
  </si>
  <si>
    <t>75FB50167C05BD49497B8750E5B70B03</t>
  </si>
  <si>
    <t>19773147</t>
  </si>
  <si>
    <t>86C67A682ACFCD9B24C6B7EB41940CE4</t>
  </si>
  <si>
    <t>19773146</t>
  </si>
  <si>
    <t>1F7E470BABA15DEA9F613F5D33FEDD80</t>
  </si>
  <si>
    <t>19773145</t>
  </si>
  <si>
    <t>32E5E97BA62E08E5AE3619377FE53B5E</t>
  </si>
  <si>
    <t>19773144</t>
  </si>
  <si>
    <t>F9BD25A8B69951BF3D4B958227111551</t>
  </si>
  <si>
    <t>19773143</t>
  </si>
  <si>
    <t>8CC8279ABD8FA41FAB405964BAB74E0C</t>
  </si>
  <si>
    <t>19773142</t>
  </si>
  <si>
    <t>30A90359E6905E6D203F7D3D5AC23961</t>
  </si>
  <si>
    <t>19773141</t>
  </si>
  <si>
    <t>7FF9DCAADD13DB47A69F8E30A3342245</t>
  </si>
  <si>
    <t>19773140</t>
  </si>
  <si>
    <t>06D4A0926D425B126863852531AF5066</t>
  </si>
  <si>
    <t>19773139</t>
  </si>
  <si>
    <t>91DE612739C038E2AF099E6B1F8387C7</t>
  </si>
  <si>
    <t>19773138</t>
  </si>
  <si>
    <t>A187065F6D15BFA7DA7D50DAC59B1C31</t>
  </si>
  <si>
    <t>19773137</t>
  </si>
  <si>
    <t>1BAACB83D0C772CACD4C333127CD55B1</t>
  </si>
  <si>
    <t>19773136</t>
  </si>
  <si>
    <t>51AD9A656C40071094AD98AD6BE144B3</t>
  </si>
  <si>
    <t>19773135</t>
  </si>
  <si>
    <t>1DFFCF667C67D7EA21C410A96C1100B3</t>
  </si>
  <si>
    <t>19773134</t>
  </si>
  <si>
    <t>822011E8CA057F738C0B354ED3C063EB</t>
  </si>
  <si>
    <t>19773194</t>
  </si>
  <si>
    <t>A74A81642D6B3F0E6B64CEA443255EF7</t>
  </si>
  <si>
    <t>19773193</t>
  </si>
  <si>
    <t>A35845448608F4FAE11818B94CB5D91D</t>
  </si>
  <si>
    <t>19773192</t>
  </si>
  <si>
    <t>AD097F2A3C5635EA476E3E7698B80F3B</t>
  </si>
  <si>
    <t>19773191</t>
  </si>
  <si>
    <t>A2A4EF9D9CB51FBF4E6EE3EF6F75F01F</t>
  </si>
  <si>
    <t>19773190</t>
  </si>
  <si>
    <t>5E5D938A4D72A41075080CE708F20A67</t>
  </si>
  <si>
    <t>19773189</t>
  </si>
  <si>
    <t>FB943C8A4373FBACB70DF8416190D7C8</t>
  </si>
  <si>
    <t>19773188</t>
  </si>
  <si>
    <t>8AA608E3919FDC7A28931F2BDD9818E9</t>
  </si>
  <si>
    <t>19773187</t>
  </si>
  <si>
    <t>FA678029D3BB6DBF84497CA510916BD9</t>
  </si>
  <si>
    <t>19773186</t>
  </si>
  <si>
    <t>0EC106068878E217089D0983147F7FB4</t>
  </si>
  <si>
    <t>19773185</t>
  </si>
  <si>
    <t>80A72F664A803E63B849C3B374E429F7</t>
  </si>
  <si>
    <t>19773184</t>
  </si>
  <si>
    <t>FAB98B3A26F83AB4B514D85F79EEF818</t>
  </si>
  <si>
    <t>19773183</t>
  </si>
  <si>
    <t>97A466EA3408577EA9953FE1644C65A3</t>
  </si>
  <si>
    <t>Ciencias Biológicas</t>
  </si>
  <si>
    <t>19773182</t>
  </si>
  <si>
    <t>A15E7DCCFABF737B7FB293AF7FCB115E</t>
  </si>
  <si>
    <t>19773181</t>
  </si>
  <si>
    <t>09DBA513CCA7B0A4781F23FDCBDEB758</t>
  </si>
  <si>
    <t>19773180</t>
  </si>
  <si>
    <t>915457C98940CAEA5AF16DF624CB20A4</t>
  </si>
  <si>
    <t>19773133</t>
  </si>
  <si>
    <t>82B1DA45CA2294BC473A218D957E2BDF</t>
  </si>
  <si>
    <t>19773132</t>
  </si>
  <si>
    <t>9C2992616E32881A5E1B0D44B603615E</t>
  </si>
  <si>
    <t>19773131</t>
  </si>
  <si>
    <t>9622735091B79A0ACAAE3271328C4EE6</t>
  </si>
  <si>
    <t>19773130</t>
  </si>
  <si>
    <t>DDDE0D377A8F73DE6C906E0AC4FBC64F</t>
  </si>
  <si>
    <t>19773129</t>
  </si>
  <si>
    <t>0F08119B5D30946F645A603F7A7693C2</t>
  </si>
  <si>
    <t>19773128</t>
  </si>
  <si>
    <t>3B72650ECBDE11F069E15A799A94CC9A</t>
  </si>
  <si>
    <t>19773127</t>
  </si>
  <si>
    <t>25140A6B4E63EDAC4934C5CF7E9911EC</t>
  </si>
  <si>
    <t>19773126</t>
  </si>
  <si>
    <t>D3379F7F302AB70205E334510D8E07C3</t>
  </si>
  <si>
    <t>19773125</t>
  </si>
  <si>
    <t>96CC22BEABE357916435460A0716B1A3</t>
  </si>
  <si>
    <t>19773120</t>
  </si>
  <si>
    <t>2549E56D1DAD3739C011B890FA3DE570</t>
  </si>
  <si>
    <t>HAMID YAHVRE</t>
  </si>
  <si>
    <t>19773119</t>
  </si>
  <si>
    <t>http://www.aao.gob.mx/LTAIPRC_ALCALDIA/Art121/Fr17/2019/DGA/HamidYahvneReyesReyes-T01.pdf</t>
  </si>
  <si>
    <t>2F91CD8484722DC2FA8C7EED23670741</t>
  </si>
  <si>
    <t>19773118</t>
  </si>
  <si>
    <t>7C935CC24DEA7502185354EA6F2A08A5</t>
  </si>
  <si>
    <t>19773117</t>
  </si>
  <si>
    <t>7A7B547B2CE9940723CC82BBB401F08C</t>
  </si>
  <si>
    <t>19773112</t>
  </si>
  <si>
    <t>338F92C11AFD1D2F19FBC1C947E49B24</t>
  </si>
  <si>
    <t>19773111</t>
  </si>
  <si>
    <t>44BC190991C824E192AA4FFA6C88386E</t>
  </si>
  <si>
    <t>19773110</t>
  </si>
  <si>
    <t>BC5C9AAA2B09218543620A2814B704B6</t>
  </si>
  <si>
    <t>MARCO ANTONIO</t>
  </si>
  <si>
    <t>PIÑUELA</t>
  </si>
  <si>
    <t>19773109</t>
  </si>
  <si>
    <t>http://www.aao.gob.mx/LTAIPRC_ALCALDIA/Art121/Fr17/2019/DGA/MarcoAntonioPinuelaNavarro-T01.pdf</t>
  </si>
  <si>
    <t>6626E6057A7CC0A728B8B9E8FFF337A7</t>
  </si>
  <si>
    <t>19773104</t>
  </si>
  <si>
    <t>BE174D449D127B5633D53A94104CC1F3</t>
  </si>
  <si>
    <t>19773103</t>
  </si>
  <si>
    <t>2681F2D39FC3A1F403089487CFEC56B4</t>
  </si>
  <si>
    <t>19773102</t>
  </si>
  <si>
    <t>D85D3FCCBA74260EE3C98DDD080DB24D</t>
  </si>
  <si>
    <t>19773101</t>
  </si>
  <si>
    <t>Especialización</t>
  </si>
  <si>
    <t>Posdoctorado</t>
  </si>
  <si>
    <t>Si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</si>
  <si>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</si>
  <si>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</si>
  <si>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</si>
  <si>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</si>
  <si>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</si>
  <si>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</si>
  <si>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</si>
  <si>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</si>
  <si>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</si>
  <si>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</si>
  <si>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</si>
  <si>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05880B72BA73CA52385F6605185B5920</t>
  </si>
  <si>
    <t>ALCALDIA ALVARO OBREGON</t>
  </si>
  <si>
    <t>57C2C4EE484F4F5A1944EF002BE64512</t>
  </si>
  <si>
    <t>57C2C4EE484F4F5A271FD1CBD033C537</t>
  </si>
  <si>
    <t>57C2C4EE484F4F5A8CAFC4DDB7AB0620</t>
  </si>
  <si>
    <t>D100EABF7B3462DFE08058B98E6D27A9</t>
  </si>
  <si>
    <t>D100EABF7B3462DF0DF5974D6FECECD9</t>
  </si>
  <si>
    <t>5B8F5D70F9306948CC863BB44FA00B0A</t>
  </si>
  <si>
    <t>5B8F5D70F93069483442D2D2D9B10A44</t>
  </si>
  <si>
    <t>A03914757FF801CA4F90A057D8A3F9E8</t>
  </si>
  <si>
    <t>A03914757FF801CA24182166AC753B79</t>
  </si>
  <si>
    <t>A03914757FF801CAC174B77A74490C4B</t>
  </si>
  <si>
    <t>A03914757FF801CA47129999E1ACD5F5</t>
  </si>
  <si>
    <t>9F42AF465739665CD4EAAAB61AA633DA</t>
  </si>
  <si>
    <t>9F42AF465739665C4C2E34B0912A9343</t>
  </si>
  <si>
    <t>9F42AF465739665C23AF4CCBC859CB88</t>
  </si>
  <si>
    <t>9F42AF465739665CAB7F229064FC5AF8</t>
  </si>
  <si>
    <t>F7F6297D70FCEFD356BF62667AB73E0B</t>
  </si>
  <si>
    <t>F7F6297D70FCEFD3323197302F548ED7</t>
  </si>
  <si>
    <t>F7F6297D70FCEFD38D8742F1DC75FB86</t>
  </si>
  <si>
    <t>2348EC4E96D35655C3178F800DF5D585</t>
  </si>
  <si>
    <t>1611250ADB5DE27992A9882EAC110CCB</t>
  </si>
  <si>
    <t>1611250ADB5DE279AAA52858B0C6E36F</t>
  </si>
  <si>
    <t>1611250ADB5DE279C6C07BC5C8373001</t>
  </si>
  <si>
    <t>1611250ADB5DE279C4344E97705617B5</t>
  </si>
  <si>
    <t>8ED5DB05B1B132F69EB64E6A2DFA18C8</t>
  </si>
  <si>
    <t>8ED5DB05B1B132F6CD65FD664092D1A9</t>
  </si>
  <si>
    <t>8ED5DB05B1B132F65F1522643A73F0EC</t>
  </si>
  <si>
    <t>8ED5DB05B1B132F62BA7AD28BFDAC6F3</t>
  </si>
  <si>
    <t>57D4EF3814D5D3C1898FC6B7D01C93CA</t>
  </si>
  <si>
    <t>57D4EF3814D5D3C1E6D2DA3C782CE61B</t>
  </si>
  <si>
    <t>57D4EF3814D5D3C1E8333FF73E718CBF</t>
  </si>
  <si>
    <t>57D4EF3814D5D3C1D5F212FD3416846C</t>
  </si>
  <si>
    <t>6A4B74EF599268638B257CDF9B1A066D</t>
  </si>
  <si>
    <t>6A4B74EF5992686319816B2EE06B85AD</t>
  </si>
  <si>
    <t>6A4B74EF599268636B5B682B1DAA1E30</t>
  </si>
  <si>
    <t>6A4B74EF599268636400522B7FADF340</t>
  </si>
  <si>
    <t>E944CE5196CF2A5C9D9D08371B7F6B60</t>
  </si>
  <si>
    <t>E944CE5196CF2A5C10C88CAC9830BB24</t>
  </si>
  <si>
    <t>E944CE5196CF2A5C0D86201628FED670</t>
  </si>
  <si>
    <t>E944CE5196CF2A5C5AECCD74C056ADFD</t>
  </si>
  <si>
    <t>C166AE4B58145D283D927613C5431D4C</t>
  </si>
  <si>
    <t>C166AE4B58145D284159B0FAEBF9684E</t>
  </si>
  <si>
    <t>C166AE4B58145D282C8D470B883C82DB</t>
  </si>
  <si>
    <t>C166AE4B58145D28305D9B2FF5920E3F</t>
  </si>
  <si>
    <t>A03914757FF801CABBB3E747B600E39A</t>
  </si>
  <si>
    <t>A03914757FF801CAC25E1C8E906EFC87</t>
  </si>
  <si>
    <t>A03914757FF801CA11E0DE5ED5943D65</t>
  </si>
  <si>
    <t>5CB2A8E41D600AB0EE805874992A372C</t>
  </si>
  <si>
    <t>9F42AF465739665CFCE78670F0482449</t>
  </si>
  <si>
    <t>9F42AF465739665C00D5C75800AC01F8</t>
  </si>
  <si>
    <t>9F42AF465739665C272499FA59182EEC</t>
  </si>
  <si>
    <t>9F42AF465739665CBA2848BCEEDD8C8E</t>
  </si>
  <si>
    <t>2348EC4E96D3565518504548A9522C30</t>
  </si>
  <si>
    <t>2348EC4E96D35655DA159D7EFDF23B32</t>
  </si>
  <si>
    <t>2348EC4E96D35655950305B22FB6DEFB</t>
  </si>
  <si>
    <t>2348EC4E96D35655E39AD9DE8724C713</t>
  </si>
  <si>
    <t>CAD217115019B3E0C383BA4A14BD2659</t>
  </si>
  <si>
    <t>CAD217115019B3E040DA5EA7928A9223</t>
  </si>
  <si>
    <t>CAD217115019B3E05EC43D4C34D9876F</t>
  </si>
  <si>
    <t>CAD217115019B3E0CB4F482D89756684</t>
  </si>
  <si>
    <t>8ED5DB05B1B132F647C3DBD49E55A2D5</t>
  </si>
  <si>
    <t>8ED5DB05B1B132F6FE0DFD1791A765D1</t>
  </si>
  <si>
    <t>8ED5DB05B1B132F6C3669E2D996CBCB9</t>
  </si>
  <si>
    <t>8ED5DB05B1B132F68DFF3B94F758E8D5</t>
  </si>
  <si>
    <t>57D4EF3814D5D3C1316F0EEF58CBE30C</t>
  </si>
  <si>
    <t>57D4EF3814D5D3C1077907A4CE77886B</t>
  </si>
  <si>
    <t>57D4EF3814D5D3C18A656380214D9E14</t>
  </si>
  <si>
    <t>57D4EF3814D5D3C1DAC8CE9E8FAB4835</t>
  </si>
  <si>
    <t>FCC345192D7BDC1D052A25C8380371F5</t>
  </si>
  <si>
    <t>FCC345192D7BDC1D2CC6B5A586473158</t>
  </si>
  <si>
    <t>FCC345192D7BDC1D6A7B9EDDEAA9D2EA</t>
  </si>
  <si>
    <t>FCC345192D7BDC1D5AF63CE9BE4DBD39</t>
  </si>
  <si>
    <t>A931453F711EEF92CA3571FF9AF8975D</t>
  </si>
  <si>
    <t>A931453F711EEF921E8A27D7D8F4580E</t>
  </si>
  <si>
    <t>A931453F711EEF928D5C3E726024063E</t>
  </si>
  <si>
    <t>A931453F711EEF92D2B1D45AE75B05E5</t>
  </si>
  <si>
    <t>CAAA8195AED3CB6D5C3F272274CFE5ED</t>
  </si>
  <si>
    <t>CAAA8195AED3CB6DE899DD8D1C100E57</t>
  </si>
  <si>
    <t>CAAA8195AED3CB6DCC1E9CC001251457</t>
  </si>
  <si>
    <t>CAAA8195AED3CB6D1B0549EE5D4597DF</t>
  </si>
  <si>
    <t>2348EC4E96D356554F6A65F32F195C82</t>
  </si>
  <si>
    <t>2348EC4E96D35655BA4658EA53D629C4</t>
  </si>
  <si>
    <t>2348EC4E96D35655A3A9AD4908A0FD8B</t>
  </si>
  <si>
    <t>2348EC4E96D356558BDD7B9EE8710D9B</t>
  </si>
  <si>
    <t>CAD217115019B3E0BF77F5D4A6C9D78A</t>
  </si>
  <si>
    <t>CAD217115019B3E0C896D4FF20C07E5C</t>
  </si>
  <si>
    <t>CAD217115019B3E0D893F80E7FD2F5DC</t>
  </si>
  <si>
    <t>CAD217115019B3E006105DCDEF013A6F</t>
  </si>
  <si>
    <t>8ED5DB05B1B132F6C9B5C2B74E900A65</t>
  </si>
  <si>
    <t>6635D6F829D3CA6DD5B1E29807691197</t>
  </si>
  <si>
    <t>6635D6F829D3CA6DCC70398E3179B31E</t>
  </si>
  <si>
    <t>6635D6F829D3CA6D1F18F5227979E06E</t>
  </si>
  <si>
    <t>57D4EF3814D5D3C1BC71116AB5324F24</t>
  </si>
  <si>
    <t>57D4EF3814D5D3C1CAEA118B48F6615F</t>
  </si>
  <si>
    <t>6A4B74EF59926863CD9199580E860223</t>
  </si>
  <si>
    <t>6A4B74EF599268631439CECF1AA92F41</t>
  </si>
  <si>
    <t>FCC345192D7BDC1D3629FB51B2F9DDB6</t>
  </si>
  <si>
    <t>FCC345192D7BDC1DA5F48844E0BD8C3F</t>
  </si>
  <si>
    <t>FCC345192D7BDC1DFBFB9A048840FCEE</t>
  </si>
  <si>
    <t>FCC345192D7BDC1D6B6E9EACCA3A8523</t>
  </si>
  <si>
    <t>A931453F711EEF92E32DAD409CC57B62</t>
  </si>
  <si>
    <t>A931453F711EEF92EA02EADB192BD961</t>
  </si>
  <si>
    <t>A931453F711EEF92A30A5436A7EE2633</t>
  </si>
  <si>
    <t>A931453F711EEF92F03AFD6E4D066741</t>
  </si>
  <si>
    <t>CAAA8195AED3CB6D090FF88274EFAB2F</t>
  </si>
  <si>
    <t>CAAA8195AED3CB6D9E0AE7E4295ECACF</t>
  </si>
  <si>
    <t>CAAA8195AED3CB6D3F54903ED04C17FE</t>
  </si>
  <si>
    <t>CAAA8195AED3CB6DC8452AE861658992</t>
  </si>
  <si>
    <t>6635D6F829D3CA6D9D27D70730D947D0</t>
  </si>
  <si>
    <t>6635D6F829D3CA6DF006B352B13CDD53</t>
  </si>
  <si>
    <t>6635D6F829D3CA6D18643C0EA75A4B43</t>
  </si>
  <si>
    <t>6635D6F829D3CA6DB03159DE22C9600B</t>
  </si>
  <si>
    <t>6A4B74EF599268637F1D57E9A6F14A4C</t>
  </si>
  <si>
    <t>6A4B74EF59926863E6AE8904092FC164</t>
  </si>
  <si>
    <t>6A4B74EF59926863F54720841DC0F777</t>
  </si>
  <si>
    <t>6A4B74EF59926863B53ABBAC92F4D377</t>
  </si>
  <si>
    <t>FCC345192D7BDC1D98C01CCE047F6237</t>
  </si>
  <si>
    <t>FCC345192D7BDC1D25541FB717A71F87</t>
  </si>
  <si>
    <t>E944CE5196CF2A5C16F118387EE861F7</t>
  </si>
  <si>
    <t>E944CE5196CF2A5C41F3C838C1C2457B</t>
  </si>
  <si>
    <t>A931453F711EEF92E601B107023575BC</t>
  </si>
  <si>
    <t>A931453F711EEF92097AD307F082E0DF</t>
  </si>
  <si>
    <t>C166AE4B58145D28C5B6767F2CB2DC0F</t>
  </si>
  <si>
    <t>C166AE4B58145D2845E47210B9FE5057</t>
  </si>
  <si>
    <t>CAAA8195AED3CB6D0CD8B42F0BFDA139</t>
  </si>
  <si>
    <t>CAAA8195AED3CB6D2543478074628DAA</t>
  </si>
  <si>
    <t>99B26518E6493A102C5C20DFAC496937</t>
  </si>
  <si>
    <t>99B26518E6493A101E8D0C658FDF53D8</t>
  </si>
  <si>
    <t>E944CE5196CF2A5CE82AC0214C2EBD8F</t>
  </si>
  <si>
    <t>E944CE5196CF2A5C7B6368C8F29587E7</t>
  </si>
  <si>
    <t>E944CE5196CF2A5C0DC663B930F47F83</t>
  </si>
  <si>
    <t>E944CE5196CF2A5C9CDF2ECA5E91CFDF</t>
  </si>
  <si>
    <t>C166AE4B58145D28498725ECAEB557ED</t>
  </si>
  <si>
    <t>C166AE4B58145D285356C7544134EE71</t>
  </si>
  <si>
    <t>C166AE4B58145D2835CF6F4682176D0F</t>
  </si>
  <si>
    <t>C166AE4B58145D288790A63292629DC6</t>
  </si>
  <si>
    <t>99B26518E6493A105DD3E172DF122CA3</t>
  </si>
  <si>
    <t>99B26518E6493A10F4BEAC9E04739EB5</t>
  </si>
  <si>
    <t>99B26518E6493A102B3CEE6EE98CD320</t>
  </si>
  <si>
    <t>99B26518E6493A1006F04B5D9D8B7528</t>
  </si>
  <si>
    <t>99B26518E6493A107144769FC10BF46E</t>
  </si>
  <si>
    <t>99B26518E6493A10ED92E3C6D6DE596F</t>
  </si>
  <si>
    <t>99B26518E6493A100A0044FD9D19A46C</t>
  </si>
  <si>
    <t>99B26518E6493A106177CD2ED025D8CB</t>
  </si>
  <si>
    <t>57C2C4EE484F4F5ACDD8ECA604F907D0</t>
  </si>
  <si>
    <t>57C2C4EE484F4F5A80D52CDB34A12F6A</t>
  </si>
  <si>
    <t>57C2C4EE484F4F5AC4F6F90E6DCD72F4</t>
  </si>
  <si>
    <t>57C2C4EE484F4F5A5257D2005A2A4B25</t>
  </si>
  <si>
    <t>EFB3061212CFD578A868329AB73A848E</t>
  </si>
  <si>
    <t>EFB3061212CFD5780A06AD26C00F45D8</t>
  </si>
  <si>
    <t>57C2C4EE484F4F5A76AB2481279A00AB</t>
  </si>
  <si>
    <t>57C2C4EE484F4F5AC2CD01F21EDBBE92</t>
  </si>
  <si>
    <t>57C2C4EE484F4F5A7C05F3197647AEE1</t>
  </si>
  <si>
    <t>D100EABF7B3462DF35E1BB97FFB8E647</t>
  </si>
  <si>
    <t>5B8F5D70F93069488D2E6888A4A70E2D</t>
  </si>
  <si>
    <t>5B8F5D70F93069482AD6D503120C3FED</t>
  </si>
  <si>
    <t>5B8F5D70F930694839EB221FF5A50145</t>
  </si>
  <si>
    <t>5B8F5D70F93069485A535A45DDE49EAB</t>
  </si>
  <si>
    <t>5CB2A8E41D600AB04D1B4DE1665F1641</t>
  </si>
  <si>
    <t>5CB2A8E41D600AB0AED457D55381F129</t>
  </si>
  <si>
    <t>5CB2A8E41D600AB06DE46D0D00A36C16</t>
  </si>
  <si>
    <t>5CB2A8E41D600AB0225FEA01D7429003</t>
  </si>
  <si>
    <t>05880B72BA73CA52898B544A850CF71C</t>
  </si>
  <si>
    <t>05880B72BA73CA520D038689FB01130C</t>
  </si>
  <si>
    <t>05880B72BA73CA52E50ACBAE51DA345D</t>
  </si>
  <si>
    <t>05880B72BA73CA5285CCC820630604D5</t>
  </si>
  <si>
    <t>05880B72BA73CA520B8CD009E91F5277</t>
  </si>
  <si>
    <t>D100EABF7B3462DFA6CF06DB8303E83B</t>
  </si>
  <si>
    <t>D100EABF7B3462DF2CC3F28378C74186</t>
  </si>
  <si>
    <t>D100EABF7B3462DF62F9D750503EC9FD</t>
  </si>
  <si>
    <t>D100EABF7B3462DF64CD009A87C0F392</t>
  </si>
  <si>
    <t>5B8F5D70F9306948D0F07E50EAE539C5</t>
  </si>
  <si>
    <t>5B8F5D70F9306948BBEA7505C844AC8D</t>
  </si>
  <si>
    <t>5B8F5D70F9306948E1FEF14501679E66</t>
  </si>
  <si>
    <t>5B8F5D70F9306948ADD29B10F4BDD17E</t>
  </si>
  <si>
    <t>5CB2A8E41D600AB05116D2794E75222B</t>
  </si>
  <si>
    <t>5CB2A8E41D600AB0C9C0BA6C835BC554</t>
  </si>
  <si>
    <t>5CB2A8E41D600AB014465BC56DC7E9B9</t>
  </si>
  <si>
    <t>5CB2A8E41D600AB05234504B63180365</t>
  </si>
  <si>
    <t>F7F6297D70FCEFD327E596AE724B82AF</t>
  </si>
  <si>
    <t>F7F6297D70FCEFD37FD19BDDC263CFCE</t>
  </si>
  <si>
    <t>F7F6297D70FCEFD33B987936420BD884</t>
  </si>
  <si>
    <t>F7F6297D70FCEFD361B3F8028AEA13D1</t>
  </si>
  <si>
    <t>2348EC4E96D35655281F70A18E97F582</t>
  </si>
  <si>
    <t>1611250ADB5DE27920EAE5CBFF49A2D6</t>
  </si>
  <si>
    <t>1611250ADB5DE2797B75FAADCE3ACD0A</t>
  </si>
  <si>
    <t>1611250ADB5DE279EFB51CA458731857</t>
  </si>
  <si>
    <t>05880B72BA73CA529E6FB641C7905EED</t>
  </si>
  <si>
    <t>05880B72BA73CA524E40AAA5E6240670</t>
  </si>
  <si>
    <t>05880B72BA73CA5203AA7BAA912D8578</t>
  </si>
  <si>
    <t>05880B72BA73CA5295BAFD3B141DD9B6</t>
  </si>
  <si>
    <t>D100EABF7B3462DFE7B60811D8A92F83</t>
  </si>
  <si>
    <t>D100EABF7B3462DF67DF159403950A7F</t>
  </si>
  <si>
    <t>D100EABF7B3462DF4B3100A39817AB19</t>
  </si>
  <si>
    <t>A03914757FF801CAC96D279DF0F1C54F</t>
  </si>
  <si>
    <t>A03914757FF801CACE291F94C8E35324</t>
  </si>
  <si>
    <t>A03914757FF801CA8FA84EDFBA1AB0D1</t>
  </si>
  <si>
    <t>5CB2A8E41D600AB09E6E4CF07617064E</t>
  </si>
  <si>
    <t>9F42AF465739665CE131B229132F6010</t>
  </si>
  <si>
    <t>9F42AF465739665C00B420706158B433</t>
  </si>
  <si>
    <t>F7F6297D70FCEFD35EBB8C1F87F70951</t>
  </si>
  <si>
    <t>F7F6297D70FCEFD3C7B7E96EE69CC406</t>
  </si>
  <si>
    <t>F7F6297D70FCEFD3A6A1CEE19015A0A3</t>
  </si>
  <si>
    <t>1611250ADB5DE279D62FADC0B595C3F6</t>
  </si>
  <si>
    <t>1611250ADB5DE2793A0FB350A1E1AF4D</t>
  </si>
  <si>
    <t>1611250ADB5DE2793C8011841279287D</t>
  </si>
  <si>
    <t>CAD217115019B3E0039BFE71467C6B28</t>
  </si>
  <si>
    <t>CAD217115019B3E0FDCE1E301A118892</t>
  </si>
  <si>
    <t>8ED5DB05B1B132F65DFF5F279130DBBF</t>
  </si>
  <si>
    <t>6635D6F829D3CA6D8F116D33DC074E65</t>
  </si>
  <si>
    <t>6635D6F829D3CA6D58F7A6C19B75B68D</t>
  </si>
  <si>
    <t>6635D6F829D3CA6D8946DEF8254D4D2C</t>
  </si>
  <si>
    <t>4756714549881193A97F0CB2156DC007</t>
  </si>
  <si>
    <t>4756714549881193AC6F80C798CBECDE</t>
  </si>
  <si>
    <t>47567145498811932F093EE7B5EB6BAF</t>
  </si>
  <si>
    <t>47567145498811934E92951B80749437</t>
  </si>
  <si>
    <t>0F9ECDE3A0E45506090D7AFF0AEDB576</t>
  </si>
  <si>
    <t>0F9ECDE3A0E4550603B5259915DC3E08</t>
  </si>
  <si>
    <t>0F9ECDE3A0E45506EF3BD796424B980A</t>
  </si>
  <si>
    <t>0F9ECDE3A0E455068094693EDAB7F270</t>
  </si>
  <si>
    <t>A95E05E12C6D2540874F3C0CB9318B1E</t>
  </si>
  <si>
    <t>A95E05E12C6D25406FB6E77730D5E3E5</t>
  </si>
  <si>
    <t>A95E05E12C6D254028A93375F8579387</t>
  </si>
  <si>
    <t>A95E05E12C6D2540DA54FDF7CEE4936D</t>
  </si>
  <si>
    <t>4756714549881193AE7392E23A7458B4</t>
  </si>
  <si>
    <t>4756714549881193C60069AC08342FF7</t>
  </si>
  <si>
    <t>22D00663E23EDBBE74D3F95E89F485E3</t>
  </si>
  <si>
    <t>22D00663E23EDBBEDE26A1103B155E7E</t>
  </si>
  <si>
    <t>0F9ECDE3A0E4550607A302F0AA4D123A</t>
  </si>
  <si>
    <t>0F9ECDE3A0E45506EF88DFF7C57AB53C</t>
  </si>
  <si>
    <t>A95E05E12C6D25408BD2D7D44EB0EBA2</t>
  </si>
  <si>
    <t>A95E05E12C6D2540F145E58DAE7D1ACC</t>
  </si>
  <si>
    <t>44FF6A81F2E5333564CF730AC1920786</t>
  </si>
  <si>
    <t>44FF6A81F2E533350BF9741CEE9CEBB3</t>
  </si>
  <si>
    <t>44FF6A81F2E53335C9211D73E7CDE327</t>
  </si>
  <si>
    <t>22D00663E23EDBBECF551519DF658D46</t>
  </si>
  <si>
    <t>22D00663E23EDBBEDBD32A6695AE0BF2</t>
  </si>
  <si>
    <t>22D00663E23EDBBEC426E7EFFE72E57B</t>
  </si>
  <si>
    <t>22D00663E23EDBBE39FDBEA9FCBE62C0</t>
  </si>
  <si>
    <t>44FF6A81F2E533358B20FD463C8DE106</t>
  </si>
  <si>
    <t>44FF6A81F2E533351156F1B1263C9236</t>
  </si>
  <si>
    <t>44FF6A81F2E5333592342DE514C86E47</t>
  </si>
  <si>
    <t>44FF6A81F2E533359A6B36B7557F0038</t>
  </si>
  <si>
    <t>22D00663E23EDBBE3B8AE90B9C969D7B</t>
  </si>
  <si>
    <t>22D00663E23EDBBEEDBDE22D8031F9DF</t>
  </si>
  <si>
    <t>22D00663E23EDBBED05865A3AC1BCFF6</t>
  </si>
  <si>
    <t>22D00663E23EDBBEBD09330F900558DF</t>
  </si>
  <si>
    <t>44FF6A81F2E53335AE6DA1467AD9F621</t>
  </si>
  <si>
    <t>44FF6A81F2E53335827F5C8BAC3C8C23</t>
  </si>
  <si>
    <t>44FF6A81F2E533355F2186F2890583F3</t>
  </si>
  <si>
    <t>C900B005C9F8C0C74F4501E5BDBFBBD1</t>
  </si>
  <si>
    <t>27F170F525FEA9E1F4C6C5916DC0D216</t>
  </si>
  <si>
    <t>27F170F525FEA9E1A27DA2FC5C6B4ACF</t>
  </si>
  <si>
    <t>27F170F525FEA9E11A6B0D205DF7FAC0</t>
  </si>
  <si>
    <t>27F170F525FEA9E1F36EFD8E0D5E514A</t>
  </si>
  <si>
    <t>C900B005C9F8C0C7F952BDF6E12C96D2</t>
  </si>
  <si>
    <t>C900B005C9F8C0C7377C4C5C82754D90</t>
  </si>
  <si>
    <t>C900B005C9F8C0C7FA7197F6B2518C92</t>
  </si>
  <si>
    <t>C900B005C9F8C0C7C50A4948E325F7EF</t>
  </si>
  <si>
    <t>27F170F525FEA9E11B79830774E9F3A5</t>
  </si>
  <si>
    <t>27F170F525FEA9E159FFE4A5E39CFBEB</t>
  </si>
  <si>
    <t>27F170F525FEA9E10D35BCF80C7DD382</t>
  </si>
  <si>
    <t>27F170F525FEA9E1E848597CF03FA5E9</t>
  </si>
  <si>
    <t>C900B005C9F8C0C7562CC5ED3670E581</t>
  </si>
  <si>
    <t>C900B005C9F8C0C725682C3ACFF5803C</t>
  </si>
  <si>
    <t>C900B005C9F8C0C79F3F8CF400D3C105</t>
  </si>
  <si>
    <t>C900B005C9F8C0C74059F82874ADD210</t>
  </si>
  <si>
    <t>27F170F525FEA9E1952D2F72C4E0FBDF</t>
  </si>
  <si>
    <t>27F170F525FEA9E1779BD8CA1B6F635B</t>
  </si>
  <si>
    <t>0F5B9191E58D0A8DBBC05DC740FA6A1F</t>
  </si>
  <si>
    <t>0F5B9191E58D0A8DB03D4692597F0AA1</t>
  </si>
  <si>
    <t>A0D872680DDF138A7FE249D65FBB3D36</t>
  </si>
  <si>
    <t>D3EE7F5DDFFB910EBDCFABE1854A1F1E</t>
  </si>
  <si>
    <t>D3EE7F5DDFFB910EE0B64CDABA4CF59F</t>
  </si>
  <si>
    <t>D3EE7F5DDFFB910E5DCA48EA681A46EC</t>
  </si>
  <si>
    <t>C900B005C9F8C0C77508211D81F70F66</t>
  </si>
  <si>
    <t>FFB2A54FBC7F3D52ED2EFA39244D180E</t>
  </si>
  <si>
    <t>FFB2A54FBC7F3D526D41A3E91DC0FFAF</t>
  </si>
  <si>
    <t>FFB2A54FBC7F3D5271DAE7B343BABFF9</t>
  </si>
  <si>
    <t>0F5B9191E58D0A8DF375F37D095E022E</t>
  </si>
  <si>
    <t>0F5B9191E58D0A8D93193C87FF510465</t>
  </si>
  <si>
    <t>0F5B9191E58D0A8D8D12B9FA2C729571</t>
  </si>
  <si>
    <t>0F5B9191E58D0A8D774D21D60FB8C9E5</t>
  </si>
  <si>
    <t>D3EE7F5DDFFB910E4E06BFB424722AC6</t>
  </si>
  <si>
    <t>D3EE7F5DDFFB910E6515F77B1942B800</t>
  </si>
  <si>
    <t>D3EE7F5DDFFB910E2D7168AC3F224CC7</t>
  </si>
  <si>
    <t>D3EE7F5DDFFB910ECE18844BBE3D6828</t>
  </si>
  <si>
    <t>D3EE7F5DDFFB910E41C81B69C790C665</t>
  </si>
  <si>
    <t>FFB2A54FBC7F3D522BD98D0DC1A3E312</t>
  </si>
  <si>
    <t>FFB2A54FBC7F3D527E622734D6748903</t>
  </si>
  <si>
    <t>FFB2A54FBC7F3D5232886AA3EC280609</t>
  </si>
  <si>
    <t>FFB2A54FBC7F3D52C1795F1503BB6018</t>
  </si>
  <si>
    <t>0F5B9191E58D0A8D86570B55D004F3E6</t>
  </si>
  <si>
    <t>0F5B9191E58D0A8D732DA03503570E39</t>
  </si>
  <si>
    <t>0F5B9191E58D0A8D1298B40BEF3E7CED</t>
  </si>
  <si>
    <t>0F5B9191E58D0A8D765128D6EC3E2802</t>
  </si>
  <si>
    <t>D3EE7F5DDFFB910E94E4260C81298813</t>
  </si>
  <si>
    <t>D3EE7F5DDFFB910E690546DC63CA0B63</t>
  </si>
  <si>
    <t>DA53EBF87CAB24044F95A0684100C781</t>
  </si>
  <si>
    <t>DA53EBF87CAB2404DFCF12C672C3E065</t>
  </si>
  <si>
    <t>FFB2A54FBC7F3D52DFE1454508C80E7F</t>
  </si>
  <si>
    <t>FFB2A54FBC7F3D52207EE73F850DF676</t>
  </si>
  <si>
    <t>FFB2A54FBC7F3D52948C47651F9EF011</t>
  </si>
  <si>
    <t>8F01144399784780482D5C1FAFA74569</t>
  </si>
  <si>
    <t>6842F4F8CBB430E684A419131BE96EA3</t>
  </si>
  <si>
    <t>6842F4F8CBB430E69BEFA621CFCD2676</t>
  </si>
  <si>
    <t>6842F4F8CBB430E6B11708026A41AD49</t>
  </si>
  <si>
    <t>6842F4F8CBB430E63FA2E3EBEABA071A</t>
  </si>
  <si>
    <t>DA53EBF87CAB2404255E6685DF0FB3A7</t>
  </si>
  <si>
    <t>DA53EBF87CAB2404C82232116EB64FD8</t>
  </si>
  <si>
    <t>DA53EBF87CAB2404C12996CFFDB5632D</t>
  </si>
  <si>
    <t>DA53EBF87CAB240404EE035C83C20E96</t>
  </si>
  <si>
    <t>8F01144399784780ACEA115D23E19A17</t>
  </si>
  <si>
    <t>8F011443997847800FAC99926DD6A5E1</t>
  </si>
  <si>
    <t>8F01144399784780472ED4560D3376E1</t>
  </si>
  <si>
    <t>8F011443997847801F56D83094344E90</t>
  </si>
  <si>
    <t>6842F4F8CBB430E64B54151D1DD977FC</t>
  </si>
  <si>
    <t>6842F4F8CBB430E65294CF774C0C5F34</t>
  </si>
  <si>
    <t>6842F4F8CBB430E6BA2BD2BE5ABE096F</t>
  </si>
  <si>
    <t>DA53EBF87CAB24044AD4DD4BD80784EE</t>
  </si>
  <si>
    <t>DA53EBF87CAB2404153F9A4F12D0C532</t>
  </si>
  <si>
    <t>DA53EBF87CAB2404024730574335AF95</t>
  </si>
  <si>
    <t>DA53EBF87CAB2404BB81B48E57808BDD</t>
  </si>
  <si>
    <t>8F01144399784780D8FA6399423B4A9F</t>
  </si>
  <si>
    <t>8F01144399784780F18983387BA7B233</t>
  </si>
  <si>
    <t>8F01144399784780E628FA9D76AF43D1</t>
  </si>
  <si>
    <t>8F011443997847804EFE8F3F542B6C53</t>
  </si>
  <si>
    <t>CFA2C1356AC6E9BF06FBF771C50CBCD4</t>
  </si>
  <si>
    <t>CFA2C1356AC6E9BF4C01724939057361</t>
  </si>
  <si>
    <t>CFA2C1356AC6E9BFBEFBE3640BCCFAF0</t>
  </si>
  <si>
    <t>CFA2C1356AC6E9BF2B4344E45B069CF6</t>
  </si>
  <si>
    <t>8F0114439978478094654D413FBCB158</t>
  </si>
  <si>
    <t>6842F4F8CBB430E668C48C4679C83032</t>
  </si>
  <si>
    <t>6842F4F8CBB430E68D578B8DDB09D4E7</t>
  </si>
  <si>
    <t>6842F4F8CBB430E621AFE1334A1D5EEF</t>
  </si>
  <si>
    <t>CFA2C1356AC6E9BFC314F7C6CF176E7D</t>
  </si>
  <si>
    <t>CFA2C1356AC6E9BF5ACF74CCC395F22E</t>
  </si>
  <si>
    <t>CFA2C1356AC6E9BF6D0037CD48CD6F86</t>
  </si>
  <si>
    <t>CFA2C1356AC6E9BF3911C1A93539130B</t>
  </si>
  <si>
    <t>CFA2C1356AC6E9BF66D34EE1CC7E372B</t>
  </si>
  <si>
    <t>0F9ECDE3A0E45506EDE255A8CD8EAEC7</t>
  </si>
  <si>
    <t>0F9ECDE3A0E455061811F4B7583D0C59</t>
  </si>
  <si>
    <t>0F9ECDE3A0E455060E798325794A3CA9</t>
  </si>
  <si>
    <t>0F9ECDE3A0E45506E70BAEAB62FE57C6</t>
  </si>
  <si>
    <t>A95E05E12C6D254027C40616ED54C4F8</t>
  </si>
  <si>
    <t>A95E05E12C6D2540A119D1040223D65F</t>
  </si>
  <si>
    <t>A95E05E12C6D2540F51A4680EA1F01A7</t>
  </si>
  <si>
    <t>A95E05E12C6D254031B65444D87CA419</t>
  </si>
  <si>
    <t>47567145498811933E6900ABCEDE562F</t>
  </si>
  <si>
    <t>4756714549881193C6642B941652F983</t>
  </si>
  <si>
    <t>475671454988119303440DC8DCD85C65</t>
  </si>
  <si>
    <t>4756714549881193017744BE8D3BFA2E</t>
  </si>
  <si>
    <t>96BB6BA74619409324276BE0434E5A98</t>
  </si>
  <si>
    <t>96BB6BA7461940936F1C51B74F1E43D0</t>
  </si>
  <si>
    <t>96BB6BA74619409318E7E432ED782F08</t>
  </si>
  <si>
    <t>96BB6BA746194093BD24D87F963F2B74</t>
  </si>
  <si>
    <t>96BB6BA746194093D00B095C8E35D466</t>
  </si>
  <si>
    <t>D466C5AC588C193B7BC460F419E4D8FF</t>
  </si>
  <si>
    <t>D466C5AC588C193BD4FA2A5FAFC7EB1A</t>
  </si>
  <si>
    <t>D466C5AC588C193B7B083CB48EC1BC32</t>
  </si>
  <si>
    <t>CFA2C1356AC6E9BF7B99D867EC7EDD59</t>
  </si>
  <si>
    <t>3A0090A4A706B6F07D557D856CF9DE85</t>
  </si>
  <si>
    <t>3A0090A4A706B6F05D57FBD851175905</t>
  </si>
  <si>
    <t>3A0090A4A706B6F0A6801CB0D91F7A50</t>
  </si>
  <si>
    <t>3A0090A4A706B6F06F287FC1DF21678F</t>
  </si>
  <si>
    <t>3A0090A4A706B6F05E1D182B28F07514</t>
  </si>
  <si>
    <t>3A0090A4A706B6F07DFE864621E96C54</t>
  </si>
  <si>
    <t>3A0090A4A706B6F0B57C27F824A7658E</t>
  </si>
  <si>
    <t>3A0090A4A706B6F05EA234E06BD584F9</t>
  </si>
  <si>
    <t>3A0090A4A706B6F012AC469C8125DD59</t>
  </si>
  <si>
    <t>3A0090A4A706B6F0212F4374631090FD</t>
  </si>
  <si>
    <t>8131BCA13F8989E47542ED71E82D5E7D</t>
  </si>
  <si>
    <t>F6F468A36F7BDF7C7AECED50D64F4D93</t>
  </si>
  <si>
    <t>F6F468A36F7BDF7C05F856D757AB1901</t>
  </si>
  <si>
    <t>F6F468A36F7BDF7C91755F86FBA3D835</t>
  </si>
  <si>
    <t>F6F468A36F7BDF7C41D5A40C490EFFC5</t>
  </si>
  <si>
    <t>F6F468A36F7BDF7C95F5731BCB06B373</t>
  </si>
  <si>
    <t>F6F468A36F7BDF7C673E9DF980C101B1</t>
  </si>
  <si>
    <t>F6F468A36F7BDF7CB35E2E63583BDD5F</t>
  </si>
  <si>
    <t>96BB6BA746194093CDA3F7ED9CF4BF67</t>
  </si>
  <si>
    <t>96BB6BA746194093B9AA45886D503967</t>
  </si>
  <si>
    <t>96BB6BA746194093506482CB1868922E</t>
  </si>
  <si>
    <t>96BB6BA74619409309177A30D47E6920</t>
  </si>
  <si>
    <t>96BB6BA746194093AF2E85185EE916F7</t>
  </si>
  <si>
    <t>D466C5AC588C193BE4097C6324F7A33C</t>
  </si>
  <si>
    <t>D466C5AC588C193B9D20FC6AB49CF72F</t>
  </si>
  <si>
    <t>D466C5AC588C193B145A2209CDA7B216</t>
  </si>
  <si>
    <t>D466C5AC588C193B2D0ACBE5C3546DDE</t>
  </si>
  <si>
    <t>D466C5AC588C193B42673E79A4974EF0</t>
  </si>
  <si>
    <t>D466C5AC588C193B66FAE1F1EF3160FE</t>
  </si>
  <si>
    <t>D466C5AC588C193B4C9A3C3C48D35533</t>
  </si>
  <si>
    <t>4031499EC3AA8867BB79B331F37312EA</t>
  </si>
  <si>
    <t>4031499EC3AA8867D25239340E36F01F</t>
  </si>
  <si>
    <t>4031499EC3AA88675EB9D0C128BD6ACA</t>
  </si>
  <si>
    <t>4031499EC3AA88670C4951E731174A48</t>
  </si>
  <si>
    <t>4031499EC3AA886711BD1561748DBC63</t>
  </si>
  <si>
    <t>4031499EC3AA88676A6112F331AB5766</t>
  </si>
  <si>
    <t>4031499EC3AA886733E55A408296CBA3</t>
  </si>
  <si>
    <t>4031499EC3AA8867297CF056E94C1FE2</t>
  </si>
  <si>
    <t>4031499EC3AA886746F97D9CA24D2396</t>
  </si>
  <si>
    <t>4031499EC3AA8867677E898838E47380</t>
  </si>
  <si>
    <t>74B1745550542E02A30D4C54A99E4562</t>
  </si>
  <si>
    <t>74B1745550542E02E5E702E5BE8BCEB3</t>
  </si>
  <si>
    <t>74B1745550542E024BC7F33903092C60</t>
  </si>
  <si>
    <t>74B1745550542E02CCAF7C7C6083AF1A</t>
  </si>
  <si>
    <t>74B1745550542E02B3E2BD64B70B266B</t>
  </si>
  <si>
    <t>74B1745550542E02AB1DA7ABD82F6553</t>
  </si>
  <si>
    <t>74B1745550542E02ECBCBE7AD94D0336</t>
  </si>
  <si>
    <t>74B1745550542E0297EC400E5772136C</t>
  </si>
  <si>
    <t>74B1745550542E023B5909B8EB7C80D4</t>
  </si>
  <si>
    <t>74B1745550542E02C86C1DB01AC68124</t>
  </si>
  <si>
    <t>C928AC09A68BDAE8748713DA49F51B47</t>
  </si>
  <si>
    <t>8131BCA13F8989E4174F6D356715D711</t>
  </si>
  <si>
    <t>8131BCA13F8989E472A1F5D324C7506A</t>
  </si>
  <si>
    <t>8131BCA13F8989E4E15022B1596FDA04</t>
  </si>
  <si>
    <t>8131BCA13F8989E4B78798844EA28818</t>
  </si>
  <si>
    <t>8131BCA13F8989E45F18C237D47106F6</t>
  </si>
  <si>
    <t>8131BCA13F8989E4112C91DA92EFD5A9</t>
  </si>
  <si>
    <t>8131BCA13F8989E4895075DC331AB673</t>
  </si>
  <si>
    <t>8131BCA13F8989E4E5EAD7FBFC351745</t>
  </si>
  <si>
    <t>8131BCA13F8989E45D0E752F56053999</t>
  </si>
  <si>
    <t>F6F468A36F7BDF7C29BE6BCC55A5742A</t>
  </si>
  <si>
    <t>F6F468A36F7BDF7CE6263DF18D1E3C23</t>
  </si>
  <si>
    <t>F6F468A36F7BDF7C699077D15D5D8114</t>
  </si>
  <si>
    <t>5E9680EEA177F9AC665EBBD1F6EAEAA0</t>
  </si>
  <si>
    <t>5E9680EEA177F9ACA715CC75327BE9A7</t>
  </si>
  <si>
    <t>5E9680EEA177F9ACF56F71FEBDA6A5AF</t>
  </si>
  <si>
    <t>5E9680EEA177F9AC4527C7B5B306C06D</t>
  </si>
  <si>
    <t>0F6AD73F89DDB57F39D175304DF97E52</t>
  </si>
  <si>
    <t>0F6AD73F89DDB57F7A6800FC30FD3554</t>
  </si>
  <si>
    <t>0F6AD73F89DDB57F3F2AEA96514409FA</t>
  </si>
  <si>
    <t>0F6AD73F89DDB57F17B5AE64E2CA2860</t>
  </si>
  <si>
    <t>53682B0D02AC5C1176A196C9B575C529</t>
  </si>
  <si>
    <t>53682B0D02AC5C11CD77094ABB8C08E0</t>
  </si>
  <si>
    <t>53682B0D02AC5C11E013F6079A39763D</t>
  </si>
  <si>
    <t>53682B0D02AC5C119EE1ADE052FC912C</t>
  </si>
  <si>
    <t>5E9680EEA177F9ACE940F69CBA839727</t>
  </si>
  <si>
    <t>5E9680EEA177F9ACECD65DDB9E0E3C15</t>
  </si>
  <si>
    <t>5E9680EEA177F9AC9D9B55B232BF2589</t>
  </si>
  <si>
    <t>13F655C26C9D8A05CDD1016125DCE6DF</t>
  </si>
  <si>
    <t>0F6AD73F89DDB57FD96155650C36596B</t>
  </si>
  <si>
    <t>0F6AD73F89DDB57F3669A81D63409F01</t>
  </si>
  <si>
    <t>0F6AD73F89DDB57F69A94AC07ED8727E</t>
  </si>
  <si>
    <t>794B579863BD8953D29D720F54CC98F8</t>
  </si>
  <si>
    <t>C43B576E000E3EB51F3D588C3C53CDD4</t>
  </si>
  <si>
    <t>C43B576E000E3EB596AB8E07AB5EF23F</t>
  </si>
  <si>
    <t>C43B576E000E3EB5ECA79F8493731C81</t>
  </si>
  <si>
    <t>C43B576E000E3EB5206E5646A17DAD85</t>
  </si>
  <si>
    <t>8EAB409DAD54E53912586B1F1286FCBD</t>
  </si>
  <si>
    <t>8EAB409DAD54E53994BE6D575BB8D2BA</t>
  </si>
  <si>
    <t>8EAB409DAD54E53904FFCA3D292C7B8F</t>
  </si>
  <si>
    <t>8EAB409DAD54E539111C2504F85BBCA2</t>
  </si>
  <si>
    <t>13F655C26C9D8A0526EED246EBD2BBF7</t>
  </si>
  <si>
    <t>13F655C26C9D8A051DAA79BE3339FDF5</t>
  </si>
  <si>
    <t>13F655C26C9D8A057916C0B0E6E90DE6</t>
  </si>
  <si>
    <t>13F655C26C9D8A0599E579BDE41AE105</t>
  </si>
  <si>
    <t>794B579863BD89530D1C2CF288E88605</t>
  </si>
  <si>
    <t>794B579863BD8953F7FBCF4DAF6770D4</t>
  </si>
  <si>
    <t>794B579863BD8953AD7068F347A006E7</t>
  </si>
  <si>
    <t>794B579863BD89536E5BC58C67296A30</t>
  </si>
  <si>
    <t>C43B576E000E3EB533E8DB29FCF47ABC</t>
  </si>
  <si>
    <t>C43B576E000E3EB569A7DFF387316D33</t>
  </si>
  <si>
    <t>C43B576E000E3EB5E69CDCC6BD537D00</t>
  </si>
  <si>
    <t>C43B576E000E3EB57E7BBA076B82400F</t>
  </si>
  <si>
    <t>8EAB409DAD54E5393BCFBFEFE9BD45A3</t>
  </si>
  <si>
    <t>8EAB409DAD54E53937A59519B956EAE2</t>
  </si>
  <si>
    <t>13F655C26C9D8A05B8A769BB995A0A52</t>
  </si>
  <si>
    <t>13F655C26C9D8A05FFF5063211BF5FC9</t>
  </si>
  <si>
    <t>13F655C26C9D8A0577F524AB66D374DC</t>
  </si>
  <si>
    <t>13F655C26C9D8A052461509308249256</t>
  </si>
  <si>
    <t>794B579863BD895386279FEBE5F129AA</t>
  </si>
  <si>
    <t>794B579863BD89536B4877C6FC9A1373</t>
  </si>
  <si>
    <t>794B579863BD8953687FF652143C1EFA</t>
  </si>
  <si>
    <t>794B579863BD895323EC83CE907E9AB7</t>
  </si>
  <si>
    <t>C43B576E000E3EB53C62548BBC9960E8</t>
  </si>
  <si>
    <t>C43B576E000E3EB58B8027323BE213FA</t>
  </si>
  <si>
    <t>3561AE3503DCB545745BFE0782840E3D</t>
  </si>
  <si>
    <t>3561AE3503DCB545AADAE3C80B46674D</t>
  </si>
  <si>
    <t>13F655C26C9D8A056024840CA488DCE6</t>
  </si>
  <si>
    <t>DB5D29600053D07FE37510AEF53A6A51</t>
  </si>
  <si>
    <t>DB5D29600053D07F94C7CB8515239553</t>
  </si>
  <si>
    <t>DB5D29600053D07FCDA3AECBCE10C19F</t>
  </si>
  <si>
    <t>794B579863BD8953C760D659BD1BFA98</t>
  </si>
  <si>
    <t>EDD6632C4CEF8F03C58FD365B80346A8</t>
  </si>
  <si>
    <t>EDD6632C4CEF8F03690BF109E767B9D7</t>
  </si>
  <si>
    <t>EDD6632C4CEF8F03EE3BB974820658DC</t>
  </si>
  <si>
    <t>3561AE3503DCB545E6CE2A95DB1C986B</t>
  </si>
  <si>
    <t>3561AE3503DCB5457BE0E7B0EA9C13F6</t>
  </si>
  <si>
    <t>3561AE3503DCB545F01702E8C7A1D166</t>
  </si>
  <si>
    <t>3561AE3503DCB545196BE087E37CA8E2</t>
  </si>
  <si>
    <t>DB5D29600053D07F5E62B3897708C642</t>
  </si>
  <si>
    <t>DB5D29600053D07F2A25F2C9566B22BA</t>
  </si>
  <si>
    <t>DB5D29600053D07F0C4661EF48EF2F6E</t>
  </si>
  <si>
    <t>DB5D29600053D07FD3E375851666CFFE</t>
  </si>
  <si>
    <t>EDD6632C4CEF8F03CCD5980A614F802F</t>
  </si>
  <si>
    <t>EDD6632C4CEF8F03B44DD12BA320AD45</t>
  </si>
  <si>
    <t>EDD6632C4CEF8F03249C857C40FB0A9C</t>
  </si>
  <si>
    <t>EDD6632C4CEF8F03E3D9752EC159BC81</t>
  </si>
  <si>
    <t>3561AE3503DCB545AEE329316F659D19</t>
  </si>
  <si>
    <t>3561AE3503DCB545363CFDCA992D07DE</t>
  </si>
  <si>
    <t>3561AE3503DCB545CA10A0FFF4CDADBF</t>
  </si>
  <si>
    <t>3561AE3503DCB54598D7322480B74DB7</t>
  </si>
  <si>
    <t>DB5D29600053D07FD364450825E5932C</t>
  </si>
  <si>
    <t>DB5D29600053D07F8F3D6677CF22D8E7</t>
  </si>
  <si>
    <t>DB5D29600053D07FF40A81A67C564E47</t>
  </si>
  <si>
    <t>A29B732A3DC114D6EF6915882116106D</t>
  </si>
  <si>
    <t>EDD6632C4CEF8F039B165257C9FC1123</t>
  </si>
  <si>
    <t>EDD6632C4CEF8F03BE3574E4CFF70CCD</t>
  </si>
  <si>
    <t>EDD6632C4CEF8F0329ABCD1368CC87D7</t>
  </si>
  <si>
    <t>2EAA6E9B0159333F2E1A4FACDA6635B9</t>
  </si>
  <si>
    <t>9E82D89D328D5263DFC618EB98824E84</t>
  </si>
  <si>
    <t>9E82D89D328D52636F732111BC5567FE</t>
  </si>
  <si>
    <t>9E82D89D328D5263DCC48424A98A4FB0</t>
  </si>
  <si>
    <t>9E82D89D328D5263B3EAE10A3F4324F2</t>
  </si>
  <si>
    <t>A29B732A3DC114D60DAD54C380E76206</t>
  </si>
  <si>
    <t>A29B732A3DC114D63047D59245268744</t>
  </si>
  <si>
    <t>A29B732A3DC114D69ACDDD49461DB456</t>
  </si>
  <si>
    <t>A29B732A3DC114D60F9D076073B51EFF</t>
  </si>
  <si>
    <t>2EAA6E9B0159333FD040F8D8A366152B</t>
  </si>
  <si>
    <t>2EAA6E9B0159333F826AB2C918E16D1A</t>
  </si>
  <si>
    <t>2EAA6E9B0159333FA7D8237BFF2F9439</t>
  </si>
  <si>
    <t>2EAA6E9B0159333FF91E08E4468DEA4D</t>
  </si>
  <si>
    <t>9E82D89D328D52639755EC1D35FA28BC</t>
  </si>
  <si>
    <t>9E82D89D328D5263D5127707648D6D4A</t>
  </si>
  <si>
    <t>9E82D89D328D52634525221A7171E2C4</t>
  </si>
  <si>
    <t>9E82D89D328D526375DB5ED55CEB0883</t>
  </si>
  <si>
    <t>A29B732A3DC114D6FB078124E4B83BD3</t>
  </si>
  <si>
    <t>A29B732A3DC114D6ACF92EC5D4A83DD2</t>
  </si>
  <si>
    <t>A29B732A3DC114D638F5D605813F3C42</t>
  </si>
  <si>
    <t>A29B732A3DC114D67FBA0F75469F38DE</t>
  </si>
  <si>
    <t>2EAA6E9B0159333F25F905509997D8EB</t>
  </si>
  <si>
    <t>2EAA6E9B0159333F548DD197542A230E</t>
  </si>
  <si>
    <t>2EAA6E9B0159333F05C101643679662E</t>
  </si>
  <si>
    <t>2EAA6E9B0159333FDE6EE82E57322E05</t>
  </si>
  <si>
    <t>9E82D89D328D526386EE67513D3ACC37</t>
  </si>
  <si>
    <t>9E82D89D328D5263D0F27E1A3BC5E1B0</t>
  </si>
  <si>
    <t>7259E0E053B33A4C09961184CCACAA73</t>
  </si>
  <si>
    <t>7259E0E053B33A4C4F33151CB5581C25</t>
  </si>
  <si>
    <t>A29B732A3DC114D686A9D1E650964BA5</t>
  </si>
  <si>
    <t>98D4724FB66F7A696B69702560AC0329</t>
  </si>
  <si>
    <t>98D4724FB66F7A696A666A34C55016FC</t>
  </si>
  <si>
    <t>98D4724FB66F7A6950038F2946ECEF1E</t>
  </si>
  <si>
    <t>2EAA6E9B0159333F7C18F7077B9A89DB</t>
  </si>
  <si>
    <t>A06697B3CEF5EADFF383CFE3D73E5B8F</t>
  </si>
  <si>
    <t>A06697B3CEF5EADF685E763DCC1CDD9F</t>
  </si>
  <si>
    <t>A06697B3CEF5EADF49ACBB003CE9052B</t>
  </si>
  <si>
    <t>7259E0E053B33A4C4764334AE5D2E51C</t>
  </si>
  <si>
    <t>7259E0E053B33A4C6D111871572191C3</t>
  </si>
  <si>
    <t>7259E0E053B33A4CFAB69BECC6287A97</t>
  </si>
  <si>
    <t>7259E0E053B33A4CEF1AF2E0EE0B063D</t>
  </si>
  <si>
    <t>47057C6339D90A40F5AD791228165314</t>
  </si>
  <si>
    <t>47057C6339D90A40A8CC3B505DC47B0F</t>
  </si>
  <si>
    <t>98D4724FB66F7A69B93DA09E6ECA4656</t>
  </si>
  <si>
    <t>98D4724FB66F7A69DDEBD1735FA97832</t>
  </si>
  <si>
    <t>98D4724FB66F7A69B21278F36D35D8D6</t>
  </si>
  <si>
    <t>98D4724FB66F7A693E83DB1D86F5C18B</t>
  </si>
  <si>
    <t>A06697B3CEF5EADFD4CBEA537DCAD053</t>
  </si>
  <si>
    <t>A06697B3CEF5EADF0E825A75CEE1DD5F</t>
  </si>
  <si>
    <t>A06697B3CEF5EADFCC6469B0D42E42A7</t>
  </si>
  <si>
    <t>A06697B3CEF5EADF8D6323E0986519DF</t>
  </si>
  <si>
    <t>7259E0E053B33A4C6FB85B5DE8DE69FC</t>
  </si>
  <si>
    <t>7259E0E053B33A4C54EC785A8E8DA5E0</t>
  </si>
  <si>
    <t>7259E0E053B33A4C1849249BF5A61DA2</t>
  </si>
  <si>
    <t>7259E0E053B33A4C45968ECA4F117521</t>
  </si>
  <si>
    <t>47057C6339D90A4086F5B6F6C0C78055</t>
  </si>
  <si>
    <t>47057C6339D90A40DA7D899ACC7D4562</t>
  </si>
  <si>
    <t>47057C6339D90A40ACC4D673C11FE347</t>
  </si>
  <si>
    <t>47057C6339D90A404E49BAC33E4046A6</t>
  </si>
  <si>
    <t>45C510A11A690267633E5183E60047EF</t>
  </si>
  <si>
    <t>98D4724FB66F7A69FDD65259368A8059</t>
  </si>
  <si>
    <t>98D4724FB66F7A69585744DD91462994</t>
  </si>
  <si>
    <t>98D4724FB66F7A69BA34F20FCC992455</t>
  </si>
  <si>
    <t>E17079EB927BF3E0327C800F9551E9A0</t>
  </si>
  <si>
    <t>A06697B3CEF5EADF9CD18231A9334C92</t>
  </si>
  <si>
    <t>A06697B3CEF5EADFB4CFE5883CD69DC0</t>
  </si>
  <si>
    <t>A06697B3CEF5EADFE0257A870C108F4F</t>
  </si>
  <si>
    <t>EC728550D72A238FE235CDFB673583E0</t>
  </si>
  <si>
    <t>EC728550D72A238F36F77B5301A25FF6</t>
  </si>
  <si>
    <t>EC728550D72A238FE3CE7E3314378C68</t>
  </si>
  <si>
    <t>EC728550D72A238F664E896DD067AB24</t>
  </si>
  <si>
    <t>E17079EB927BF3E077B8DEF96264BFDC</t>
  </si>
  <si>
    <t>E17079EB927BF3E0013FB6AA18F94DC6</t>
  </si>
  <si>
    <t>E17079EB927BF3E0ABB0F5FA398C5FDF</t>
  </si>
  <si>
    <t>E17079EB927BF3E014389CC80111CE30</t>
  </si>
  <si>
    <t>3440608A39EA5B57F007537930E99B8A</t>
  </si>
  <si>
    <t>3440608A39EA5B57C6EF7D9309C5BF05</t>
  </si>
  <si>
    <t>3440608A39EA5B57E0A2906CE711825B</t>
  </si>
  <si>
    <t>3440608A39EA5B57998928606EB19CE5</t>
  </si>
  <si>
    <t>EC728550D72A238F24BBFC06237672CA</t>
  </si>
  <si>
    <t>EC728550D72A238F1ECD074C899113E6</t>
  </si>
  <si>
    <t>EC728550D72A238FDEF883C46299091E</t>
  </si>
  <si>
    <t>EC728550D72A238F33737BA0FD4C665F</t>
  </si>
  <si>
    <t>45C510A11A6902672D00174D33356B5E</t>
  </si>
  <si>
    <t>45C510A11A6902675BCC0DE95012D6E1</t>
  </si>
  <si>
    <t>45C510A11A69026734D1FDDAA75CC60D</t>
  </si>
  <si>
    <t>45C510A11A6902671CF36E00F7248A84</t>
  </si>
  <si>
    <t>3440608A39EA5B578439CD0CF7A522A8</t>
  </si>
  <si>
    <t>3440608A39EA5B575750BB7D18ED8ABA</t>
  </si>
  <si>
    <t>3440608A39EA5B57FC596FF2247EE930</t>
  </si>
  <si>
    <t>3440608A39EA5B575175B775D3353333</t>
  </si>
  <si>
    <t>EC728550D72A238FCD90EDC7A7B258BD</t>
  </si>
  <si>
    <t>EC728550D72A238F4BE0406AF90B9FB6</t>
  </si>
  <si>
    <t>0575B40572BA59E5833B56E686F6DCFE</t>
  </si>
  <si>
    <t>0575B40572BA59E589F645288F943468</t>
  </si>
  <si>
    <t>45C510A11A690267FD534334FDE07C5E</t>
  </si>
  <si>
    <t>45C510A11A6902670C8C6778E6DFC1B5</t>
  </si>
  <si>
    <t>45C510A11A690267238163AFEABD3788</t>
  </si>
  <si>
    <t>45C510A11A690267154961C5CDD3728F</t>
  </si>
  <si>
    <t>E17079EB927BF3E0B8474ADBA97C4E99</t>
  </si>
  <si>
    <t>E17079EB927BF3E02EE5A160FB88BBFC</t>
  </si>
  <si>
    <t>E17079EB927BF3E0EA6C4D7553A11D10</t>
  </si>
  <si>
    <t>E17079EB927BF3E02398CBD3E897B0A5</t>
  </si>
  <si>
    <t>3440608A39EA5B57FF29397CF6923715</t>
  </si>
  <si>
    <t>3440608A39EA5B5732A5F6B1F7EDA689</t>
  </si>
  <si>
    <t>53682B0D02AC5C116A11C8DEB0DDF963</t>
  </si>
  <si>
    <t>53682B0D02AC5C115F2E6A5564DA2B3F</t>
  </si>
  <si>
    <t>0575B40572BA59E59475DDAC527F1316</t>
  </si>
  <si>
    <t>0575B40572BA59E57A94235A39E4A51D</t>
  </si>
  <si>
    <t>0575B40572BA59E5C34891BA101E44A7</t>
  </si>
  <si>
    <t>0575B40572BA59E5FE20EBEB2BC82C5E</t>
  </si>
  <si>
    <t>45C510A11A690267E770516E364F2EB4</t>
  </si>
  <si>
    <t>5E9680EEA177F9AC8A70E5143F4BDAF3</t>
  </si>
  <si>
    <t>5E9680EEA177F9AC2AC5CB94A923937D</t>
  </si>
  <si>
    <t>5E9680EEA177F9AC1EA4DA82F045B4D2</t>
  </si>
  <si>
    <t>E17079EB927BF3E0ACA3B5627247E4B5</t>
  </si>
  <si>
    <t>0F6AD73F89DDB57F737006E5A888FF3C</t>
  </si>
  <si>
    <t>0F6AD73F89DDB57FFA1E0BEFD621DB72</t>
  </si>
  <si>
    <t>0F6AD73F89DDB57FF4A83C25E08CDD2A</t>
  </si>
  <si>
    <t>53682B0D02AC5C114B0C8210C726C86C</t>
  </si>
  <si>
    <t>53682B0D02AC5C11995D92C4B432FB86</t>
  </si>
  <si>
    <t>53682B0D02AC5C11B5A8F2BC16FB5AF5</t>
  </si>
  <si>
    <t>53682B0D02AC5C11B8A10D7ACCE6D6FF</t>
  </si>
  <si>
    <t>0575B40572BA59E5A52230AE1413AE61</t>
  </si>
  <si>
    <t>0575B40572BA59E531ABC50E3DB81A69</t>
  </si>
  <si>
    <t>0575B40572BA59E508FE6C3BAAF77F73</t>
  </si>
  <si>
    <t>0575B40572BA59E5C76720D7206CA104</t>
  </si>
  <si>
    <t>8EAB409DAD54E539CFB3562CA717470B</t>
  </si>
  <si>
    <t>8EAB409DAD54E539692824CEF0431B79</t>
  </si>
  <si>
    <t>8EAB409DAD54E539562DA3B0DC417BF2</t>
  </si>
  <si>
    <t>8EAB409DAD54E539B48D49125067594C</t>
  </si>
  <si>
    <t>1D2AF016D57679875F9C5A023EE3CA7B</t>
  </si>
  <si>
    <t>1D2AF016D5767987CF1C0177E57A1203</t>
  </si>
  <si>
    <t>1D2AF016D5767987B9EDA145136BA44A</t>
  </si>
  <si>
    <t>1D2AF016D5767987B906DC1A8ED81E62</t>
  </si>
  <si>
    <t>1D2AF016D57679875A79513E03CF2856</t>
  </si>
  <si>
    <t>1D2AF016D57679876F187AE4665E7252</t>
  </si>
  <si>
    <t>1D2AF016D5767987BA9E11833104833B</t>
  </si>
  <si>
    <t>16/01/2019</t>
  </si>
  <si>
    <t>1D2AF016D5767987BE7873F54EC58ECE</t>
  </si>
  <si>
    <t>1D2AF016D5767987B3CBF36FBAF7FDBF</t>
  </si>
  <si>
    <t>1D2AF016D5767987A133A49CAF8F44C1</t>
  </si>
  <si>
    <t>CB1B4907566D4AA41F904776AF63F60B</t>
  </si>
  <si>
    <t>CB1B4907566D4AA47FA9150FD195F8E5</t>
  </si>
  <si>
    <t>CB1B4907566D4AA411C7D881E112E2FD</t>
  </si>
  <si>
    <t>CB1B4907566D4AA4817946F1894656FB</t>
  </si>
  <si>
    <t>CB1B4907566D4AA47AF335F0F9387263</t>
  </si>
  <si>
    <t>CB1B4907566D4AA4A1062C6F9E9CBC46</t>
  </si>
  <si>
    <t>CB1B4907566D4AA4C36481C7C5846EA0</t>
  </si>
  <si>
    <t>CB1B4907566D4AA4D70D54B15080F98C</t>
  </si>
  <si>
    <t>CB1B4907566D4AA43F4A95893C33AC33</t>
  </si>
  <si>
    <t>CB1B4907566D4AA4CD8B2899613128ED</t>
  </si>
  <si>
    <t>AC44AC0C0C1BD6DC7659C48705975C97</t>
  </si>
  <si>
    <t>AC44AC0C0C1BD6DCF51F8DF4280A949A</t>
  </si>
  <si>
    <t>AC44AC0C0C1BD6DC124A9A2D6B4B5A9C</t>
  </si>
  <si>
    <t>AC44AC0C0C1BD6DC0E9B0D69AAA47CBC</t>
  </si>
  <si>
    <t>AC44AC0C0C1BD6DCA9F06EBFCD2BDC39</t>
  </si>
  <si>
    <t>AC44AC0C0C1BD6DCD30D7E2FA824DA32</t>
  </si>
  <si>
    <t>AC44AC0C0C1BD6DC4B2D826C4113D43F</t>
  </si>
  <si>
    <t>AC44AC0C0C1BD6DC3EBFA9749F9B0E37</t>
  </si>
  <si>
    <t>AC44AC0C0C1BD6DC86352A6BA3D5FCB6</t>
  </si>
  <si>
    <t>AC44AC0C0C1BD6DC4AFC3BB168F32BDA</t>
  </si>
  <si>
    <t>1787374AFFC00909A02DE6F12EBCAD29</t>
  </si>
  <si>
    <t>1787374AFFC00909B72B3E53C149FAA3</t>
  </si>
  <si>
    <t>1787374AFFC0090990CF6FEA10A1ADA4</t>
  </si>
  <si>
    <t>1787374AFFC0090974F94B8AC8D1373E</t>
  </si>
  <si>
    <t>1787374AFFC0090956BB28CABFC75749</t>
  </si>
  <si>
    <t>B8B01885D51AF3F31D168737E674C316</t>
  </si>
  <si>
    <t>B8B01885D51AF3F3B324E374D5302DBA</t>
  </si>
  <si>
    <t>8D9E2AD15159ACE6E1A53F38F0A9181B</t>
  </si>
  <si>
    <t>8D9E2AD15159ACE64ADC1A5ADA6E2026</t>
  </si>
  <si>
    <t>8D9E2AD15159ACE689E1EA2E733B416F</t>
  </si>
  <si>
    <t>8D9E2AD15159ACE63A3254EA4A280574</t>
  </si>
  <si>
    <t>3539778619B63FB166FFBD11DA21BE2F</t>
  </si>
  <si>
    <t>3539778619B63FB1DAE3809B9200AC2B</t>
  </si>
  <si>
    <t>3539778619B63FB16F52DA027C08E05C</t>
  </si>
  <si>
    <t>3539778619B63FB1E2B292AD10A122DD</t>
  </si>
  <si>
    <t>FDFDB745D102F72A2D1846B49D770007</t>
  </si>
  <si>
    <t>FDFDB745D102F72AA5998D063D85197E</t>
  </si>
  <si>
    <t>FDFDB745D102F72A153405AC25310657</t>
  </si>
  <si>
    <t>FDFDB745D102F72A838239B0755FAD8A</t>
  </si>
  <si>
    <t>FDFDB745D102F72A146070E283217D8A</t>
  </si>
  <si>
    <t>D7AB453A5DE75AB41052DC709DB429EE</t>
  </si>
  <si>
    <t>D7AB453A5DE75AB41D0661935107E584</t>
  </si>
  <si>
    <t>D7AB453A5DE75AB4386581367CB7BEF7</t>
  </si>
  <si>
    <t>D7AB453A5DE75AB4AC06E013632131CC</t>
  </si>
  <si>
    <t>D7AB453A5DE75AB43EB94E97F5AB7D8F</t>
  </si>
  <si>
    <t>D7AB453A5DE75AB44B92B68A37B6C602</t>
  </si>
  <si>
    <t>D7AB453A5DE75AB447D20408720D0B1D</t>
  </si>
  <si>
    <t>D7AB453A5DE75AB43850F7E1C931551B</t>
  </si>
  <si>
    <t>D7AB453A5DE75AB4D59DA88B15B8F001</t>
  </si>
  <si>
    <t>D7AB453A5DE75AB470BC384E7F8D6A08</t>
  </si>
  <si>
    <t>16/02/2019</t>
  </si>
  <si>
    <t>5A1FCE7B09B6CAE5197232C1006F0CA1</t>
  </si>
  <si>
    <t>5A1FCE7B09B6CAE5CD4F1D84362CC124</t>
  </si>
  <si>
    <t>5A1FCE7B09B6CAE5DB9D87AEB1C8AF58</t>
  </si>
  <si>
    <t>5A1FCE7B09B6CAE5D71E03F789E78E81</t>
  </si>
  <si>
    <t>5A1FCE7B09B6CAE5B86DF44EFE9E561A</t>
  </si>
  <si>
    <t>5A1FCE7B09B6CAE542DDFAFA215827F7</t>
  </si>
  <si>
    <t>5A1FCE7B09B6CAE5D6B0283454F1F925</t>
  </si>
  <si>
    <t>5A1FCE7B09B6CAE521C2544FFE0F3324</t>
  </si>
  <si>
    <t>5A1FCE7B09B6CAE55E88476B4B966C91</t>
  </si>
  <si>
    <t>01/02/2019</t>
  </si>
  <si>
    <t>5A1FCE7B09B6CAE5DDCA87286CB6E161</t>
  </si>
  <si>
    <t>E91ED3E6B0E00A9DD2AD0EF52E99EE0C</t>
  </si>
  <si>
    <t>E91ED3E6B0E00A9D432558191C0A326F</t>
  </si>
  <si>
    <t>E91ED3E6B0E00A9DBA8D6E04311EFBF1</t>
  </si>
  <si>
    <t>E91ED3E6B0E00A9D521172B365A2C757</t>
  </si>
  <si>
    <t>E91ED3E6B0E00A9DB6DA128FAEBAB83B</t>
  </si>
  <si>
    <t>E91ED3E6B0E00A9D970D4F5D4978F0C2</t>
  </si>
  <si>
    <t>E91ED3E6B0E00A9DBF11B1C4E89A948C</t>
  </si>
  <si>
    <t>E91ED3E6B0E00A9D57B00F47CD5C72EF</t>
  </si>
  <si>
    <t>E91ED3E6B0E00A9DFA5166BD267BFC0B</t>
  </si>
  <si>
    <t>E91ED3E6B0E00A9DE1BF183DE3DA9D31</t>
  </si>
  <si>
    <t>C35EA4A2B33A99E17B592FFDDAF97EA6</t>
  </si>
  <si>
    <t>C35EA4A2B33A99E11E9D68323C0424F7</t>
  </si>
  <si>
    <t>C35EA4A2B33A99E1D75EA9358D891BC6</t>
  </si>
  <si>
    <t>C35EA4A2B33A99E1EAEF069626DB339C</t>
  </si>
  <si>
    <t>C35EA4A2B33A99E16969770C8C9B97D3</t>
  </si>
  <si>
    <t>31/01/2019</t>
  </si>
  <si>
    <t>1BC9972A9B8951CA5723FB223AED0ED0</t>
  </si>
  <si>
    <t>1BC9972A9B8951CAB691BE851F0D07F5</t>
  </si>
  <si>
    <t>1BC9972A9B8951CA1FD3F2A1B6008E93</t>
  </si>
  <si>
    <t>1BC9972A9B8951CA8C337DCED241C4CD</t>
  </si>
  <si>
    <t>9A3AE052505A34398D3D15F131D60A5D</t>
  </si>
  <si>
    <t>9A3AE052505A3439390132A486E9890A</t>
  </si>
  <si>
    <t>9A3AE052505A3439C8D7930C85B08071</t>
  </si>
  <si>
    <t>9A3AE052505A3439356AB14325C70792</t>
  </si>
  <si>
    <t>16/03/2019</t>
  </si>
  <si>
    <t>117143FB38F0533D203DC4FAA99471C7</t>
  </si>
  <si>
    <t>117143FB38F0533D0DADC1A2ED9EEF85</t>
  </si>
  <si>
    <t>117143FB38F0533DBDC5CE85A47A2F6B</t>
  </si>
  <si>
    <t>117143FB38F0533D68F3EC062B528E60</t>
  </si>
  <si>
    <t>117143FB38F0533DEA570FEA9D87DB7A</t>
  </si>
  <si>
    <t>117143FB38F0533D0E5764273846830C</t>
  </si>
  <si>
    <t>117143FB38F0533DE91C2053C2611759</t>
  </si>
  <si>
    <t>117143FB38F0533DE8424B081C6B9F6E</t>
  </si>
  <si>
    <t>117143FB38F0533DFBFEE026AC45F57C</t>
  </si>
  <si>
    <t>117143FB38F0533DCD173375863F7346</t>
  </si>
  <si>
    <t>B8B01885D51AF3F3436640DEC8DC5274</t>
  </si>
  <si>
    <t>B8B01885D51AF3F3377922B982585933</t>
  </si>
  <si>
    <t>B8B01885D51AF3F370EEB86E9A43A4D5</t>
  </si>
  <si>
    <t>B8B01885D51AF3F3B721E85D9B16E9BC</t>
  </si>
  <si>
    <t>B8B01885D51AF3F3A64979119E392CD5</t>
  </si>
  <si>
    <t>B8B01885D51AF3F300E60E4C3FA0C9C7</t>
  </si>
  <si>
    <t>1C79D76E64BB9A8D873780EE410D0420</t>
  </si>
  <si>
    <t>1C79D76E64BB9A8D819A3022C1BC2877</t>
  </si>
  <si>
    <t>1C79D76E64BB9A8DAF7CD51DBD318F75</t>
  </si>
  <si>
    <t>1C79D76E64BB9A8DEB4C9209BD1843DE</t>
  </si>
  <si>
    <t>1C79D76E64BB9A8D9778FAEFE179E0F0</t>
  </si>
  <si>
    <t>1C79D76E64BB9A8DCA51F6D1F44A3619</t>
  </si>
  <si>
    <t>1C79D76E64BB9A8DA6E17AD1D31EC160</t>
  </si>
  <si>
    <t>1C79D76E64BB9A8D37D79DF52AC509F4</t>
  </si>
  <si>
    <t>1C79D76E64BB9A8D851F2C926E3B36ED</t>
  </si>
  <si>
    <t>1C79D76E64BB9A8D833B9E45F3A48FFD</t>
  </si>
  <si>
    <t>979CAE371A1B35A1D3A8D9060B6EA5C7</t>
  </si>
  <si>
    <t>979CAE371A1B35A1803323A46B2AAC08</t>
  </si>
  <si>
    <t>979CAE371A1B35A10CABBF26F48CA280</t>
  </si>
  <si>
    <t>979CAE371A1B35A11AC04E703ADAFD1D</t>
  </si>
  <si>
    <t>979CAE371A1B35A179D1AE5DF79CD558</t>
  </si>
  <si>
    <t>979CAE371A1B35A13D14BD301C83F41E</t>
  </si>
  <si>
    <t>979CAE371A1B35A18DA916E2E77D96B2</t>
  </si>
  <si>
    <t>979CAE371A1B35A1C45DE1167F6AFE38</t>
  </si>
  <si>
    <t>C35EA4A2B33A99E16D8F70B85EE31E5F</t>
  </si>
  <si>
    <t>C35EA4A2B33A99E1E1F2E2C8419957FA</t>
  </si>
  <si>
    <t>C35EA4A2B33A99E15BF403E1149B80DD</t>
  </si>
  <si>
    <t>C35EA4A2B33A99E122BF3605F7AB7174</t>
  </si>
  <si>
    <t>C35EA4A2B33A99E1CC249A3FB106EE90</t>
  </si>
  <si>
    <t>1BC9972A9B8951CA6D0638448E51DDF0</t>
  </si>
  <si>
    <t>1BC9972A9B8951CAD4118CD5724C9CD2</t>
  </si>
  <si>
    <t>1BC9972A9B8951CA962AD3D37FDA0B7E</t>
  </si>
  <si>
    <t>1BC9972A9B8951CA36E02C248B95FA8B</t>
  </si>
  <si>
    <t>1BC9972A9B8951CA209881917B2B9673</t>
  </si>
  <si>
    <t>1BC9972A9B8951CA0F0580DE59DECA70</t>
  </si>
  <si>
    <t>9A3AE052505A3439DB5AA698E597868F</t>
  </si>
  <si>
    <t>9A3AE052505A3439EC1C15B1B68526F3</t>
  </si>
  <si>
    <t>15/03/2019</t>
  </si>
  <si>
    <t>9A3AE052505A343918603460D0683865</t>
  </si>
  <si>
    <t>9A3AE052505A34391F5DE49E2022D3BF</t>
  </si>
  <si>
    <t>9A3AE052505A3439BCF3D365553A36E9</t>
  </si>
  <si>
    <t>9A3AE052505A34393C6F4031ACE057DF</t>
  </si>
  <si>
    <t>979CAE371A1B35A1F7FCDF696DD6A533</t>
  </si>
  <si>
    <t>979CAE371A1B35A17363FDB2DB99179C</t>
  </si>
  <si>
    <t>965207E42AE9306097A7B81B8E8BFB8F</t>
  </si>
  <si>
    <t>965207E42AE930607A9ABFD82EB92A5B</t>
  </si>
  <si>
    <t>965207E42AE93060E3D03A6671D13574</t>
  </si>
  <si>
    <t>965207E42AE9306046B7914A562F1F61</t>
  </si>
  <si>
    <t>965207E42AE93060782B77B463458032</t>
  </si>
  <si>
    <t>965207E42AE93060687E39D6C4336B9A</t>
  </si>
  <si>
    <t>965207E42AE93060CC22FFA3D2797D4D</t>
  </si>
  <si>
    <t>965207E42AE93060B0762D6C685586DD</t>
  </si>
  <si>
    <t>965207E42AE930606E3269B2E2E190AE</t>
  </si>
  <si>
    <t>965207E42AE930605599CD722DDDA193</t>
  </si>
  <si>
    <t>1EA4F0A791779AE1F88EF0E3EE4A714D</t>
  </si>
  <si>
    <t>1EA4F0A791779AE12AB99863DAC2D8EC</t>
  </si>
  <si>
    <t>1EA4F0A791779AE17E5062AB54FB42B7</t>
  </si>
  <si>
    <t>1EA4F0A791779AE16518F21C56BDAEEF</t>
  </si>
  <si>
    <t>1EA4F0A791779AE14AE447D97EDC6013</t>
  </si>
  <si>
    <t>1EA4F0A791779AE1BE52E6ED12C9D5F8</t>
  </si>
  <si>
    <t>1EA4F0A791779AE1807E1ECEB6137423</t>
  </si>
  <si>
    <t>1EA4F0A791779AE19A7CF8E552165F82</t>
  </si>
  <si>
    <t>1EA4F0A791779AE1DB01A6272E73B6D1</t>
  </si>
  <si>
    <t>1EA4F0A791779AE1D8C91F8D9E660928</t>
  </si>
  <si>
    <t>E2E007692AE0AAD07C61B7830AC0AFEE</t>
  </si>
  <si>
    <t>E2E007692AE0AAD0FF0BE7F1F1846C06</t>
  </si>
  <si>
    <t>E2E007692AE0AAD0840EA6350EE80ED5</t>
  </si>
  <si>
    <t>E2E007692AE0AAD0FF057D3078C7B213</t>
  </si>
  <si>
    <t>E2E007692AE0AAD05B77C4FDCB18B3E1</t>
  </si>
  <si>
    <t>E2E007692AE0AAD0A2E11314A8C29C88</t>
  </si>
  <si>
    <t>1787374AFFC00909EB55DB135443E682</t>
  </si>
  <si>
    <t>1787374AFFC00909DE040924884E2DCE</t>
  </si>
  <si>
    <t>1787374AFFC00909B43B40309B24A4F1</t>
  </si>
  <si>
    <t>1787374AFFC00909C0EAE45AA127DB6F</t>
  </si>
  <si>
    <t>1787374AFFC00909E40D8931AF04A85C</t>
  </si>
  <si>
    <t>800EBAC7111AD1934A0DD5D70D8344F6</t>
  </si>
  <si>
    <t>800EBAC7111AD19378D9CC1F03B6182B</t>
  </si>
  <si>
    <t>800EBAC7111AD1932C514B6A5D7A420D</t>
  </si>
  <si>
    <t>800EBAC7111AD19350D97AFDF6249273</t>
  </si>
  <si>
    <t>800EBAC7111AD193952CC97FA95C0874</t>
  </si>
  <si>
    <t>800EBAC7111AD1931742131C3A5F6AD9</t>
  </si>
  <si>
    <t>800EBAC7111AD193428F45FA7EDFF86B</t>
  </si>
  <si>
    <t>800EBAC7111AD1938A075E1B2CE69BE2</t>
  </si>
  <si>
    <t>800EBAC7111AD1932A8FCC65D5FC531C</t>
  </si>
  <si>
    <t>800EBAC7111AD193FEC95682888C7AEC</t>
  </si>
  <si>
    <t>E2E007692AE0AAD06D20D3F6BC1E9259</t>
  </si>
  <si>
    <t>E2E007692AE0AAD02202967155C5A1EF</t>
  </si>
  <si>
    <t>E2E007692AE0AAD07DA02880E9C3C6A4</t>
  </si>
  <si>
    <t>E2E007692AE0AAD04EFF7E802D764A4F</t>
  </si>
  <si>
    <t>8D9E2AD15159ACE6658FDF12B79ED9EC</t>
  </si>
  <si>
    <t>8D9E2AD15159ACE6792CD12A836AFCCA</t>
  </si>
  <si>
    <t>8D9E2AD15159ACE63FEF291DF15CFF68</t>
  </si>
  <si>
    <t>8D9E2AD15159ACE6DD71CC299CA2C690</t>
  </si>
  <si>
    <t>8D9E2AD15159ACE6338B9594F33A0DBA</t>
  </si>
  <si>
    <t>8D9E2AD15159ACE68DBA379C389A741C</t>
  </si>
  <si>
    <t>3539778619B63FB10A9F14033FEED89B</t>
  </si>
  <si>
    <t>3539778619B63FB1364618CE52440ABD</t>
  </si>
  <si>
    <t>3539778619B63FB11FE49E514B027CB2</t>
  </si>
  <si>
    <t>3539778619B63FB18950430132605424</t>
  </si>
  <si>
    <t>3539778619B63FB14982A2E21639803B</t>
  </si>
  <si>
    <t>3539778619B63FB1CB419A588156BD39</t>
  </si>
  <si>
    <t>FDFDB745D102F72AEE8704CEDDB95F9B</t>
  </si>
  <si>
    <t>FDFDB745D102F72A335315123F1E9BA0</t>
  </si>
  <si>
    <t>FDFDB745D102F72A14FDC0E529711A9D</t>
  </si>
  <si>
    <t>FDFDB745D102F72AD9D406EC129FFEA2</t>
  </si>
  <si>
    <t>FDFDB745D102F72ACA1D20BE79CF2439</t>
  </si>
  <si>
    <t>-</t>
  </si>
  <si>
    <t>http://www.aao.gob.mx/LTAIPRC_ALCALDIA/Art121/Fr17/2019/DGA/datos_cancelados.docx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</si>
</sst>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quotePrefix="1" applyFont="1" applyAlignment="1">
      <alignment vertical="top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aao.gob.mx/LTAIPRC_ALCALDIA/Art121/Fr17/2019/DGA/Vacante-T02.docx" TargetMode="External"/><Relationship Id="rId1" Type="http://schemas.openxmlformats.org/officeDocument/2006/relationships/hyperlink" Target="http://www.aao.gob.mx/LTAIPRC_ALCALDIA/Art121/Fr17/2019/DGA/datos_cancelados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57"/>
  <sheetViews>
    <sheetView tabSelected="1" topLeftCell="M42" workbookViewId="0">
      <selection activeCell="N50" sqref="N50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6" width="97.5703125" bestFit="1" customWidth="1"/>
    <col min="7" max="7" width="31.140625" bestFit="1" customWidth="1"/>
    <col min="8" max="8" width="14.140625" bestFit="1" customWidth="1"/>
    <col min="9" max="9" width="15.42578125" bestFit="1" customWidth="1"/>
    <col min="10" max="10" width="98.28515625" bestFit="1" customWidth="1"/>
    <col min="11" max="11" width="53" bestFit="1" customWidth="1"/>
    <col min="12" max="12" width="44.28515625" bestFit="1" customWidth="1"/>
    <col min="13" max="13" width="17.42578125" bestFit="1" customWidth="1"/>
    <col min="14" max="14" width="157.42578125" bestFit="1" customWidth="1"/>
    <col min="15" max="15" width="74" bestFit="1" customWidth="1"/>
    <col min="16" max="16" width="163.71093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30.4257812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57</v>
      </c>
      <c r="G8" s="3" t="s">
        <v>58</v>
      </c>
      <c r="H8" s="3" t="s">
        <v>59</v>
      </c>
      <c r="I8" s="3" t="s">
        <v>60</v>
      </c>
      <c r="J8" s="3" t="s">
        <v>61</v>
      </c>
      <c r="K8" s="3" t="s">
        <v>62</v>
      </c>
      <c r="L8" s="3" t="s">
        <v>63</v>
      </c>
      <c r="M8" s="3" t="s">
        <v>64</v>
      </c>
      <c r="N8" s="3" t="s">
        <v>65</v>
      </c>
      <c r="O8" s="3" t="s">
        <v>66</v>
      </c>
      <c r="P8" s="3" t="s">
        <v>67</v>
      </c>
      <c r="Q8" s="3" t="s">
        <v>68</v>
      </c>
      <c r="R8" s="3" t="s">
        <v>56</v>
      </c>
      <c r="S8" s="3" t="s">
        <v>56</v>
      </c>
      <c r="T8" s="3" t="s">
        <v>69</v>
      </c>
    </row>
    <row r="9" spans="1:20" ht="45" customHeight="1" x14ac:dyDescent="0.25">
      <c r="A9" s="3" t="s">
        <v>70</v>
      </c>
      <c r="B9" s="3" t="s">
        <v>54</v>
      </c>
      <c r="C9" s="3" t="s">
        <v>55</v>
      </c>
      <c r="D9" s="3" t="s">
        <v>56</v>
      </c>
      <c r="E9" s="3" t="s">
        <v>71</v>
      </c>
      <c r="F9" s="3" t="s">
        <v>71</v>
      </c>
      <c r="G9" s="3" t="s">
        <v>72</v>
      </c>
      <c r="H9" s="3" t="s">
        <v>73</v>
      </c>
      <c r="I9" s="3" t="s">
        <v>74</v>
      </c>
      <c r="J9" s="3" t="s">
        <v>61</v>
      </c>
      <c r="K9" s="3" t="s">
        <v>75</v>
      </c>
      <c r="L9" s="3" t="s">
        <v>76</v>
      </c>
      <c r="M9" s="3" t="s">
        <v>77</v>
      </c>
      <c r="N9" s="3" t="s">
        <v>78</v>
      </c>
      <c r="O9" s="3" t="s">
        <v>66</v>
      </c>
      <c r="P9" s="3" t="s">
        <v>79</v>
      </c>
      <c r="Q9" s="3" t="s">
        <v>68</v>
      </c>
      <c r="R9" s="3" t="s">
        <v>56</v>
      </c>
      <c r="S9" s="3" t="s">
        <v>56</v>
      </c>
      <c r="T9" s="3" t="s">
        <v>69</v>
      </c>
    </row>
    <row r="10" spans="1:20" ht="45" customHeight="1" x14ac:dyDescent="0.25">
      <c r="A10" s="3" t="s">
        <v>80</v>
      </c>
      <c r="B10" s="3" t="s">
        <v>54</v>
      </c>
      <c r="C10" s="3" t="s">
        <v>55</v>
      </c>
      <c r="D10" s="3" t="s">
        <v>56</v>
      </c>
      <c r="E10" s="3" t="s">
        <v>81</v>
      </c>
      <c r="F10" s="3" t="s">
        <v>81</v>
      </c>
      <c r="G10" s="3" t="s">
        <v>82</v>
      </c>
      <c r="H10" s="3" t="s">
        <v>83</v>
      </c>
      <c r="I10" s="3" t="s">
        <v>84</v>
      </c>
      <c r="J10" s="3" t="s">
        <v>61</v>
      </c>
      <c r="K10" s="3" t="s">
        <v>62</v>
      </c>
      <c r="L10" s="3" t="s">
        <v>63</v>
      </c>
      <c r="M10" s="3" t="s">
        <v>85</v>
      </c>
      <c r="N10" s="3" t="s">
        <v>86</v>
      </c>
      <c r="O10" s="3" t="s">
        <v>66</v>
      </c>
      <c r="P10" s="3" t="s">
        <v>87</v>
      </c>
      <c r="Q10" s="3" t="s">
        <v>68</v>
      </c>
      <c r="R10" s="3" t="s">
        <v>56</v>
      </c>
      <c r="S10" s="3" t="s">
        <v>56</v>
      </c>
      <c r="T10" s="3" t="s">
        <v>69</v>
      </c>
    </row>
    <row r="11" spans="1:20" ht="45" customHeight="1" x14ac:dyDescent="0.25">
      <c r="A11" s="3" t="s">
        <v>88</v>
      </c>
      <c r="B11" s="3" t="s">
        <v>54</v>
      </c>
      <c r="C11" s="3" t="s">
        <v>55</v>
      </c>
      <c r="D11" s="3" t="s">
        <v>56</v>
      </c>
      <c r="E11" s="3" t="s">
        <v>89</v>
      </c>
      <c r="F11" s="3" t="s">
        <v>89</v>
      </c>
      <c r="G11" s="3" t="s">
        <v>90</v>
      </c>
      <c r="H11" s="3" t="s">
        <v>91</v>
      </c>
      <c r="I11" s="3" t="s">
        <v>92</v>
      </c>
      <c r="J11" s="3" t="s">
        <v>93</v>
      </c>
      <c r="K11" s="3" t="s">
        <v>94</v>
      </c>
      <c r="L11" s="3" t="s">
        <v>95</v>
      </c>
      <c r="M11" s="3" t="s">
        <v>96</v>
      </c>
      <c r="N11" s="3" t="s">
        <v>97</v>
      </c>
      <c r="O11" s="3" t="s">
        <v>66</v>
      </c>
      <c r="P11" s="3" t="s">
        <v>98</v>
      </c>
      <c r="Q11" s="3" t="s">
        <v>68</v>
      </c>
      <c r="R11" s="3" t="s">
        <v>56</v>
      </c>
      <c r="S11" s="3" t="s">
        <v>56</v>
      </c>
      <c r="T11" s="3" t="s">
        <v>69</v>
      </c>
    </row>
    <row r="12" spans="1:20" ht="45" customHeight="1" x14ac:dyDescent="0.25">
      <c r="A12" s="3" t="s">
        <v>99</v>
      </c>
      <c r="B12" s="3" t="s">
        <v>54</v>
      </c>
      <c r="C12" s="3" t="s">
        <v>55</v>
      </c>
      <c r="D12" s="3" t="s">
        <v>56</v>
      </c>
      <c r="E12" s="3" t="s">
        <v>100</v>
      </c>
      <c r="F12" s="3" t="s">
        <v>100</v>
      </c>
      <c r="G12" s="3" t="s">
        <v>101</v>
      </c>
      <c r="H12" s="3" t="s">
        <v>102</v>
      </c>
      <c r="I12" s="3" t="s">
        <v>103</v>
      </c>
      <c r="J12" s="3" t="s">
        <v>104</v>
      </c>
      <c r="K12" s="3" t="s">
        <v>62</v>
      </c>
      <c r="L12" s="3" t="s">
        <v>63</v>
      </c>
      <c r="M12" s="3" t="s">
        <v>105</v>
      </c>
      <c r="N12" s="3" t="s">
        <v>106</v>
      </c>
      <c r="O12" s="3" t="s">
        <v>66</v>
      </c>
      <c r="P12" s="3" t="s">
        <v>107</v>
      </c>
      <c r="Q12" s="3" t="s">
        <v>68</v>
      </c>
      <c r="R12" s="3" t="s">
        <v>56</v>
      </c>
      <c r="S12" s="3" t="s">
        <v>56</v>
      </c>
      <c r="T12" s="3" t="s">
        <v>69</v>
      </c>
    </row>
    <row r="13" spans="1:20" ht="45" customHeight="1" x14ac:dyDescent="0.25">
      <c r="A13" s="3" t="s">
        <v>108</v>
      </c>
      <c r="B13" s="3" t="s">
        <v>54</v>
      </c>
      <c r="C13" s="3" t="s">
        <v>55</v>
      </c>
      <c r="D13" s="3" t="s">
        <v>56</v>
      </c>
      <c r="E13" s="3" t="s">
        <v>109</v>
      </c>
      <c r="F13" s="3" t="s">
        <v>109</v>
      </c>
      <c r="G13" s="3" t="s">
        <v>110</v>
      </c>
      <c r="H13" s="3" t="s">
        <v>111</v>
      </c>
      <c r="I13" s="3" t="s">
        <v>112</v>
      </c>
      <c r="J13" s="3" t="s">
        <v>104</v>
      </c>
      <c r="K13" s="3" t="s">
        <v>62</v>
      </c>
      <c r="L13" s="3" t="s">
        <v>63</v>
      </c>
      <c r="M13" s="3" t="s">
        <v>113</v>
      </c>
      <c r="N13" s="3" t="s">
        <v>114</v>
      </c>
      <c r="O13" s="3" t="s">
        <v>66</v>
      </c>
      <c r="P13" s="3" t="s">
        <v>115</v>
      </c>
      <c r="Q13" s="3" t="s">
        <v>68</v>
      </c>
      <c r="R13" s="3" t="s">
        <v>56</v>
      </c>
      <c r="S13" s="3" t="s">
        <v>56</v>
      </c>
      <c r="T13" s="3" t="s">
        <v>69</v>
      </c>
    </row>
    <row r="14" spans="1:20" ht="45" customHeight="1" x14ac:dyDescent="0.25">
      <c r="A14" s="3" t="s">
        <v>116</v>
      </c>
      <c r="B14" s="3" t="s">
        <v>54</v>
      </c>
      <c r="C14" s="3" t="s">
        <v>55</v>
      </c>
      <c r="D14" s="3" t="s">
        <v>56</v>
      </c>
      <c r="E14" s="3" t="s">
        <v>117</v>
      </c>
      <c r="F14" s="3" t="s">
        <v>117</v>
      </c>
      <c r="G14" s="3" t="s">
        <v>118</v>
      </c>
      <c r="H14" s="3" t="s">
        <v>119</v>
      </c>
      <c r="I14" s="3" t="s">
        <v>120</v>
      </c>
      <c r="J14" s="3" t="s">
        <v>104</v>
      </c>
      <c r="K14" s="3" t="s">
        <v>62</v>
      </c>
      <c r="L14" s="3" t="s">
        <v>63</v>
      </c>
      <c r="M14" s="3" t="s">
        <v>121</v>
      </c>
      <c r="N14" s="3" t="s">
        <v>122</v>
      </c>
      <c r="O14" s="3" t="s">
        <v>66</v>
      </c>
      <c r="P14" s="3" t="s">
        <v>123</v>
      </c>
      <c r="Q14" s="3" t="s">
        <v>68</v>
      </c>
      <c r="R14" s="3" t="s">
        <v>56</v>
      </c>
      <c r="S14" s="3" t="s">
        <v>56</v>
      </c>
      <c r="T14" s="3" t="s">
        <v>69</v>
      </c>
    </row>
    <row r="15" spans="1:20" ht="45" customHeight="1" x14ac:dyDescent="0.25">
      <c r="A15" s="3" t="s">
        <v>124</v>
      </c>
      <c r="B15" s="3" t="s">
        <v>54</v>
      </c>
      <c r="C15" s="3" t="s">
        <v>55</v>
      </c>
      <c r="D15" s="3" t="s">
        <v>56</v>
      </c>
      <c r="E15" s="3" t="s">
        <v>125</v>
      </c>
      <c r="F15" s="3" t="s">
        <v>125</v>
      </c>
      <c r="G15" s="3" t="s">
        <v>126</v>
      </c>
      <c r="H15" s="3" t="s">
        <v>127</v>
      </c>
      <c r="I15" s="3" t="s">
        <v>128</v>
      </c>
      <c r="J15" s="3" t="s">
        <v>104</v>
      </c>
      <c r="K15" s="3" t="s">
        <v>94</v>
      </c>
      <c r="L15" s="3" t="s">
        <v>129</v>
      </c>
      <c r="M15" s="3" t="s">
        <v>130</v>
      </c>
      <c r="N15" s="3" t="s">
        <v>131</v>
      </c>
      <c r="O15" s="3" t="s">
        <v>66</v>
      </c>
      <c r="P15" s="3" t="s">
        <v>132</v>
      </c>
      <c r="Q15" s="3" t="s">
        <v>68</v>
      </c>
      <c r="R15" s="3" t="s">
        <v>56</v>
      </c>
      <c r="S15" s="3" t="s">
        <v>56</v>
      </c>
      <c r="T15" s="3" t="s">
        <v>69</v>
      </c>
    </row>
    <row r="16" spans="1:20" ht="45" customHeight="1" x14ac:dyDescent="0.25">
      <c r="A16" s="3" t="s">
        <v>133</v>
      </c>
      <c r="B16" s="3" t="s">
        <v>54</v>
      </c>
      <c r="C16" s="3" t="s">
        <v>55</v>
      </c>
      <c r="D16" s="3" t="s">
        <v>56</v>
      </c>
      <c r="E16" s="3" t="s">
        <v>134</v>
      </c>
      <c r="F16" s="3" t="s">
        <v>134</v>
      </c>
      <c r="G16" s="3" t="s">
        <v>135</v>
      </c>
      <c r="H16" s="3" t="s">
        <v>136</v>
      </c>
      <c r="I16" s="3" t="s">
        <v>137</v>
      </c>
      <c r="J16" s="3" t="s">
        <v>138</v>
      </c>
      <c r="K16" s="3" t="s">
        <v>62</v>
      </c>
      <c r="L16" s="3" t="s">
        <v>63</v>
      </c>
      <c r="M16" s="3" t="s">
        <v>139</v>
      </c>
      <c r="N16" s="3" t="s">
        <v>140</v>
      </c>
      <c r="O16" s="3" t="s">
        <v>66</v>
      </c>
      <c r="P16" s="3" t="s">
        <v>141</v>
      </c>
      <c r="Q16" s="3" t="s">
        <v>68</v>
      </c>
      <c r="R16" s="3" t="s">
        <v>56</v>
      </c>
      <c r="S16" s="3" t="s">
        <v>56</v>
      </c>
      <c r="T16" s="3" t="s">
        <v>69</v>
      </c>
    </row>
    <row r="17" spans="1:20" ht="45" customHeight="1" x14ac:dyDescent="0.25">
      <c r="A17" s="3" t="s">
        <v>142</v>
      </c>
      <c r="B17" s="3" t="s">
        <v>54</v>
      </c>
      <c r="C17" s="3" t="s">
        <v>55</v>
      </c>
      <c r="D17" s="3" t="s">
        <v>56</v>
      </c>
      <c r="E17" s="3" t="s">
        <v>143</v>
      </c>
      <c r="F17" s="3" t="s">
        <v>143</v>
      </c>
      <c r="G17" s="3" t="s">
        <v>144</v>
      </c>
      <c r="H17" s="3" t="s">
        <v>145</v>
      </c>
      <c r="I17" s="3" t="s">
        <v>146</v>
      </c>
      <c r="J17" s="3" t="s">
        <v>138</v>
      </c>
      <c r="K17" s="3" t="s">
        <v>147</v>
      </c>
      <c r="L17" s="3" t="s">
        <v>148</v>
      </c>
      <c r="M17" s="3" t="s">
        <v>149</v>
      </c>
      <c r="N17" s="3" t="s">
        <v>150</v>
      </c>
      <c r="O17" s="3" t="s">
        <v>66</v>
      </c>
      <c r="P17" s="3" t="s">
        <v>151</v>
      </c>
      <c r="Q17" s="3" t="s">
        <v>68</v>
      </c>
      <c r="R17" s="3" t="s">
        <v>56</v>
      </c>
      <c r="S17" s="3" t="s">
        <v>56</v>
      </c>
      <c r="T17" s="3" t="s">
        <v>69</v>
      </c>
    </row>
    <row r="18" spans="1:20" ht="45" customHeight="1" x14ac:dyDescent="0.25">
      <c r="A18" s="3" t="s">
        <v>152</v>
      </c>
      <c r="B18" s="3" t="s">
        <v>54</v>
      </c>
      <c r="C18" s="3" t="s">
        <v>55</v>
      </c>
      <c r="D18" s="3" t="s">
        <v>56</v>
      </c>
      <c r="E18" s="3" t="s">
        <v>153</v>
      </c>
      <c r="F18" s="3" t="s">
        <v>153</v>
      </c>
      <c r="G18" s="3" t="s">
        <v>154</v>
      </c>
      <c r="H18" s="3" t="s">
        <v>155</v>
      </c>
      <c r="I18" s="3" t="s">
        <v>156</v>
      </c>
      <c r="J18" s="3" t="s">
        <v>138</v>
      </c>
      <c r="K18" s="3" t="s">
        <v>94</v>
      </c>
      <c r="L18" s="3" t="s">
        <v>157</v>
      </c>
      <c r="M18" s="3" t="s">
        <v>158</v>
      </c>
      <c r="N18" s="3" t="s">
        <v>159</v>
      </c>
      <c r="O18" s="3" t="s">
        <v>66</v>
      </c>
      <c r="P18" s="3" t="s">
        <v>160</v>
      </c>
      <c r="Q18" s="3" t="s">
        <v>68</v>
      </c>
      <c r="R18" s="3" t="s">
        <v>56</v>
      </c>
      <c r="S18" s="3" t="s">
        <v>56</v>
      </c>
      <c r="T18" s="3" t="s">
        <v>69</v>
      </c>
    </row>
    <row r="19" spans="1:20" ht="45" customHeight="1" x14ac:dyDescent="0.25">
      <c r="A19" s="3" t="s">
        <v>161</v>
      </c>
      <c r="B19" s="3" t="s">
        <v>54</v>
      </c>
      <c r="C19" s="3" t="s">
        <v>55</v>
      </c>
      <c r="D19" s="3" t="s">
        <v>56</v>
      </c>
      <c r="E19" s="3" t="s">
        <v>162</v>
      </c>
      <c r="F19" s="3" t="s">
        <v>162</v>
      </c>
      <c r="G19" s="3" t="s">
        <v>163</v>
      </c>
      <c r="H19" s="3" t="s">
        <v>164</v>
      </c>
      <c r="I19" s="3" t="s">
        <v>165</v>
      </c>
      <c r="J19" s="3" t="s">
        <v>138</v>
      </c>
      <c r="K19" s="3" t="s">
        <v>94</v>
      </c>
      <c r="L19" s="3" t="s">
        <v>166</v>
      </c>
      <c r="M19" s="3" t="s">
        <v>167</v>
      </c>
      <c r="N19" s="3" t="s">
        <v>168</v>
      </c>
      <c r="O19" s="3" t="s">
        <v>66</v>
      </c>
      <c r="P19" s="3" t="s">
        <v>169</v>
      </c>
      <c r="Q19" s="3" t="s">
        <v>68</v>
      </c>
      <c r="R19" s="3" t="s">
        <v>56</v>
      </c>
      <c r="S19" s="3" t="s">
        <v>56</v>
      </c>
      <c r="T19" s="3" t="s">
        <v>69</v>
      </c>
    </row>
    <row r="20" spans="1:20" ht="45" customHeight="1" x14ac:dyDescent="0.25">
      <c r="A20" s="3" t="s">
        <v>170</v>
      </c>
      <c r="B20" s="3" t="s">
        <v>54</v>
      </c>
      <c r="C20" s="3" t="s">
        <v>55</v>
      </c>
      <c r="D20" s="3" t="s">
        <v>56</v>
      </c>
      <c r="E20" s="3" t="s">
        <v>171</v>
      </c>
      <c r="F20" s="3" t="s">
        <v>171</v>
      </c>
      <c r="G20" s="3" t="s">
        <v>172</v>
      </c>
      <c r="H20" s="3" t="s">
        <v>173</v>
      </c>
      <c r="I20" s="3" t="s">
        <v>174</v>
      </c>
      <c r="J20" s="3" t="s">
        <v>175</v>
      </c>
      <c r="K20" s="3" t="s">
        <v>94</v>
      </c>
      <c r="L20" s="3" t="s">
        <v>176</v>
      </c>
      <c r="M20" s="3" t="s">
        <v>177</v>
      </c>
      <c r="N20" s="3" t="s">
        <v>178</v>
      </c>
      <c r="O20" s="3" t="s">
        <v>66</v>
      </c>
      <c r="P20" s="3" t="s">
        <v>179</v>
      </c>
      <c r="Q20" s="3" t="s">
        <v>68</v>
      </c>
      <c r="R20" s="3" t="s">
        <v>56</v>
      </c>
      <c r="S20" s="3" t="s">
        <v>56</v>
      </c>
      <c r="T20" s="3" t="s">
        <v>69</v>
      </c>
    </row>
    <row r="21" spans="1:20" ht="45" customHeight="1" x14ac:dyDescent="0.25">
      <c r="A21" s="3" t="s">
        <v>180</v>
      </c>
      <c r="B21" s="3" t="s">
        <v>54</v>
      </c>
      <c r="C21" s="3" t="s">
        <v>55</v>
      </c>
      <c r="D21" s="3" t="s">
        <v>56</v>
      </c>
      <c r="E21" s="3" t="s">
        <v>181</v>
      </c>
      <c r="F21" s="3" t="s">
        <v>181</v>
      </c>
      <c r="G21" s="3" t="s">
        <v>182</v>
      </c>
      <c r="H21" s="3" t="s">
        <v>183</v>
      </c>
      <c r="I21" s="3" t="s">
        <v>184</v>
      </c>
      <c r="J21" s="3" t="s">
        <v>175</v>
      </c>
      <c r="K21" s="3" t="s">
        <v>62</v>
      </c>
      <c r="L21" s="3" t="s">
        <v>63</v>
      </c>
      <c r="M21" s="3" t="s">
        <v>185</v>
      </c>
      <c r="N21" s="3" t="s">
        <v>186</v>
      </c>
      <c r="O21" s="3" t="s">
        <v>66</v>
      </c>
      <c r="P21" s="3" t="s">
        <v>187</v>
      </c>
      <c r="Q21" s="3" t="s">
        <v>68</v>
      </c>
      <c r="R21" s="3" t="s">
        <v>56</v>
      </c>
      <c r="S21" s="3" t="s">
        <v>56</v>
      </c>
      <c r="T21" s="3" t="s">
        <v>69</v>
      </c>
    </row>
    <row r="22" spans="1:20" ht="45" customHeight="1" x14ac:dyDescent="0.25">
      <c r="A22" s="3" t="s">
        <v>188</v>
      </c>
      <c r="B22" s="3" t="s">
        <v>54</v>
      </c>
      <c r="C22" s="3" t="s">
        <v>55</v>
      </c>
      <c r="D22" s="3" t="s">
        <v>56</v>
      </c>
      <c r="E22" s="3" t="s">
        <v>189</v>
      </c>
      <c r="F22" s="3" t="s">
        <v>189</v>
      </c>
      <c r="G22" s="3" t="s">
        <v>190</v>
      </c>
      <c r="H22" s="3" t="s">
        <v>191</v>
      </c>
      <c r="I22" s="3" t="s">
        <v>192</v>
      </c>
      <c r="J22" s="3" t="s">
        <v>175</v>
      </c>
      <c r="K22" s="3" t="s">
        <v>62</v>
      </c>
      <c r="L22" s="3" t="s">
        <v>63</v>
      </c>
      <c r="M22" s="3" t="s">
        <v>193</v>
      </c>
      <c r="N22" s="3" t="s">
        <v>194</v>
      </c>
      <c r="O22" s="3" t="s">
        <v>66</v>
      </c>
      <c r="P22" s="3" t="s">
        <v>195</v>
      </c>
      <c r="Q22" s="3" t="s">
        <v>68</v>
      </c>
      <c r="R22" s="3" t="s">
        <v>56</v>
      </c>
      <c r="S22" s="3" t="s">
        <v>56</v>
      </c>
      <c r="T22" s="3" t="s">
        <v>69</v>
      </c>
    </row>
    <row r="23" spans="1:20" ht="45" customHeight="1" x14ac:dyDescent="0.25">
      <c r="A23" s="3" t="s">
        <v>196</v>
      </c>
      <c r="B23" s="3" t="s">
        <v>54</v>
      </c>
      <c r="C23" s="3" t="s">
        <v>55</v>
      </c>
      <c r="D23" s="3" t="s">
        <v>56</v>
      </c>
      <c r="E23" s="3" t="s">
        <v>197</v>
      </c>
      <c r="F23" s="3" t="s">
        <v>197</v>
      </c>
      <c r="G23" s="3" t="s">
        <v>198</v>
      </c>
      <c r="H23" s="3" t="s">
        <v>199</v>
      </c>
      <c r="I23" s="3" t="s">
        <v>200</v>
      </c>
      <c r="J23" s="3" t="s">
        <v>175</v>
      </c>
      <c r="K23" s="3" t="s">
        <v>62</v>
      </c>
      <c r="L23" s="3" t="s">
        <v>62</v>
      </c>
      <c r="M23" s="3" t="s">
        <v>201</v>
      </c>
      <c r="N23" s="3" t="s">
        <v>202</v>
      </c>
      <c r="O23" s="3" t="s">
        <v>66</v>
      </c>
      <c r="P23" s="3" t="s">
        <v>203</v>
      </c>
      <c r="Q23" s="3" t="s">
        <v>68</v>
      </c>
      <c r="R23" s="3" t="s">
        <v>56</v>
      </c>
      <c r="S23" s="3" t="s">
        <v>56</v>
      </c>
      <c r="T23" s="3" t="s">
        <v>69</v>
      </c>
    </row>
    <row r="24" spans="1:20" ht="45" customHeight="1" x14ac:dyDescent="0.25">
      <c r="A24" s="3" t="s">
        <v>204</v>
      </c>
      <c r="B24" s="3" t="s">
        <v>54</v>
      </c>
      <c r="C24" s="3" t="s">
        <v>55</v>
      </c>
      <c r="D24" s="3" t="s">
        <v>56</v>
      </c>
      <c r="E24" s="3" t="s">
        <v>205</v>
      </c>
      <c r="F24" s="3" t="s">
        <v>205</v>
      </c>
      <c r="G24" s="3" t="s">
        <v>206</v>
      </c>
      <c r="H24" s="3" t="s">
        <v>207</v>
      </c>
      <c r="I24" s="3" t="s">
        <v>208</v>
      </c>
      <c r="J24" s="3" t="s">
        <v>209</v>
      </c>
      <c r="K24" s="3" t="s">
        <v>94</v>
      </c>
      <c r="L24" s="3" t="s">
        <v>210</v>
      </c>
      <c r="M24" s="3" t="s">
        <v>211</v>
      </c>
      <c r="N24" s="3" t="s">
        <v>212</v>
      </c>
      <c r="O24" s="3" t="s">
        <v>66</v>
      </c>
      <c r="P24" s="3" t="s">
        <v>213</v>
      </c>
      <c r="Q24" s="3" t="s">
        <v>68</v>
      </c>
      <c r="R24" s="3" t="s">
        <v>56</v>
      </c>
      <c r="S24" s="3" t="s">
        <v>56</v>
      </c>
      <c r="T24" s="3" t="s">
        <v>69</v>
      </c>
    </row>
    <row r="25" spans="1:20" ht="45" customHeight="1" x14ac:dyDescent="0.25">
      <c r="A25" s="3" t="s">
        <v>214</v>
      </c>
      <c r="B25" s="3" t="s">
        <v>54</v>
      </c>
      <c r="C25" s="3" t="s">
        <v>55</v>
      </c>
      <c r="D25" s="3" t="s">
        <v>56</v>
      </c>
      <c r="E25" s="3" t="s">
        <v>215</v>
      </c>
      <c r="F25" s="3" t="s">
        <v>215</v>
      </c>
      <c r="G25" s="3" t="s">
        <v>126</v>
      </c>
      <c r="H25" s="3" t="s">
        <v>156</v>
      </c>
      <c r="I25" s="3" t="s">
        <v>216</v>
      </c>
      <c r="J25" s="3" t="s">
        <v>209</v>
      </c>
      <c r="K25" s="3" t="s">
        <v>94</v>
      </c>
      <c r="L25" s="3" t="s">
        <v>217</v>
      </c>
      <c r="M25" s="3" t="s">
        <v>218</v>
      </c>
      <c r="N25" s="3" t="s">
        <v>219</v>
      </c>
      <c r="O25" s="3" t="s">
        <v>66</v>
      </c>
      <c r="P25" s="3" t="s">
        <v>220</v>
      </c>
      <c r="Q25" s="3" t="s">
        <v>68</v>
      </c>
      <c r="R25" s="3" t="s">
        <v>56</v>
      </c>
      <c r="S25" s="3" t="s">
        <v>56</v>
      </c>
      <c r="T25" s="3" t="s">
        <v>69</v>
      </c>
    </row>
    <row r="26" spans="1:20" ht="45" customHeight="1" x14ac:dyDescent="0.25">
      <c r="A26" s="3" t="s">
        <v>221</v>
      </c>
      <c r="B26" s="3" t="s">
        <v>54</v>
      </c>
      <c r="C26" s="3" t="s">
        <v>55</v>
      </c>
      <c r="D26" s="3" t="s">
        <v>56</v>
      </c>
      <c r="E26" s="3" t="s">
        <v>222</v>
      </c>
      <c r="F26" s="3" t="s">
        <v>222</v>
      </c>
      <c r="G26" s="3" t="s">
        <v>223</v>
      </c>
      <c r="H26" s="3" t="s">
        <v>165</v>
      </c>
      <c r="I26" s="3" t="s">
        <v>224</v>
      </c>
      <c r="J26" s="3" t="s">
        <v>209</v>
      </c>
      <c r="K26" s="3" t="s">
        <v>94</v>
      </c>
      <c r="L26" s="3" t="s">
        <v>225</v>
      </c>
      <c r="M26" s="3" t="s">
        <v>226</v>
      </c>
      <c r="N26" s="3" t="s">
        <v>227</v>
      </c>
      <c r="O26" s="3" t="s">
        <v>66</v>
      </c>
      <c r="P26" s="3" t="s">
        <v>228</v>
      </c>
      <c r="Q26" s="3" t="s">
        <v>68</v>
      </c>
      <c r="R26" s="3" t="s">
        <v>56</v>
      </c>
      <c r="S26" s="3" t="s">
        <v>56</v>
      </c>
      <c r="T26" s="3" t="s">
        <v>69</v>
      </c>
    </row>
    <row r="27" spans="1:20" ht="45" customHeight="1" x14ac:dyDescent="0.25">
      <c r="A27" s="3" t="s">
        <v>229</v>
      </c>
      <c r="B27" s="3" t="s">
        <v>54</v>
      </c>
      <c r="C27" s="3" t="s">
        <v>55</v>
      </c>
      <c r="D27" s="3" t="s">
        <v>56</v>
      </c>
      <c r="E27" s="3" t="s">
        <v>230</v>
      </c>
      <c r="F27" s="3" t="s">
        <v>230</v>
      </c>
      <c r="G27" s="3" t="s">
        <v>231</v>
      </c>
      <c r="H27" s="3" t="s">
        <v>59</v>
      </c>
      <c r="I27" s="3" t="s">
        <v>59</v>
      </c>
      <c r="J27" s="3" t="s">
        <v>209</v>
      </c>
      <c r="K27" s="3" t="s">
        <v>94</v>
      </c>
      <c r="L27" s="3" t="s">
        <v>232</v>
      </c>
      <c r="M27" s="3" t="s">
        <v>233</v>
      </c>
      <c r="N27" s="3" t="s">
        <v>234</v>
      </c>
      <c r="O27" s="3" t="s">
        <v>66</v>
      </c>
      <c r="P27" s="3" t="s">
        <v>235</v>
      </c>
      <c r="Q27" s="3" t="s">
        <v>68</v>
      </c>
      <c r="R27" s="3" t="s">
        <v>56</v>
      </c>
      <c r="S27" s="3" t="s">
        <v>56</v>
      </c>
      <c r="T27" s="3" t="s">
        <v>69</v>
      </c>
    </row>
    <row r="28" spans="1:20" ht="45" customHeight="1" x14ac:dyDescent="0.25">
      <c r="A28" s="3" t="s">
        <v>236</v>
      </c>
      <c r="B28" s="3" t="s">
        <v>54</v>
      </c>
      <c r="C28" s="3" t="s">
        <v>55</v>
      </c>
      <c r="D28" s="3" t="s">
        <v>56</v>
      </c>
      <c r="E28" s="3" t="s">
        <v>237</v>
      </c>
      <c r="F28" s="3" t="s">
        <v>237</v>
      </c>
      <c r="G28" s="3" t="s">
        <v>238</v>
      </c>
      <c r="H28" s="3" t="s">
        <v>239</v>
      </c>
      <c r="I28" s="3" t="s">
        <v>174</v>
      </c>
      <c r="J28" s="3" t="s">
        <v>240</v>
      </c>
      <c r="K28" s="3" t="s">
        <v>94</v>
      </c>
      <c r="L28" s="3" t="s">
        <v>241</v>
      </c>
      <c r="M28" s="3" t="s">
        <v>242</v>
      </c>
      <c r="N28" s="3" t="s">
        <v>243</v>
      </c>
      <c r="O28" s="3" t="s">
        <v>66</v>
      </c>
      <c r="P28" s="3" t="s">
        <v>244</v>
      </c>
      <c r="Q28" s="3" t="s">
        <v>68</v>
      </c>
      <c r="R28" s="3" t="s">
        <v>56</v>
      </c>
      <c r="S28" s="3" t="s">
        <v>56</v>
      </c>
      <c r="T28" s="3" t="s">
        <v>69</v>
      </c>
    </row>
    <row r="29" spans="1:20" ht="45" customHeight="1" x14ac:dyDescent="0.25">
      <c r="A29" s="3" t="s">
        <v>245</v>
      </c>
      <c r="B29" s="3" t="s">
        <v>54</v>
      </c>
      <c r="C29" s="3" t="s">
        <v>55</v>
      </c>
      <c r="D29" s="3" t="s">
        <v>56</v>
      </c>
      <c r="E29" s="3" t="s">
        <v>246</v>
      </c>
      <c r="F29" s="3" t="s">
        <v>246</v>
      </c>
      <c r="G29" s="3" t="s">
        <v>247</v>
      </c>
      <c r="H29" s="3" t="s">
        <v>248</v>
      </c>
      <c r="I29" s="3" t="s">
        <v>249</v>
      </c>
      <c r="J29" s="3" t="s">
        <v>240</v>
      </c>
      <c r="K29" s="3" t="s">
        <v>94</v>
      </c>
      <c r="L29" s="3" t="s">
        <v>250</v>
      </c>
      <c r="M29" s="3" t="s">
        <v>251</v>
      </c>
      <c r="N29" s="3" t="s">
        <v>252</v>
      </c>
      <c r="O29" s="3" t="s">
        <v>66</v>
      </c>
      <c r="P29" s="3" t="s">
        <v>253</v>
      </c>
      <c r="Q29" s="3" t="s">
        <v>68</v>
      </c>
      <c r="R29" s="3" t="s">
        <v>56</v>
      </c>
      <c r="S29" s="3" t="s">
        <v>56</v>
      </c>
      <c r="T29" s="3" t="s">
        <v>69</v>
      </c>
    </row>
    <row r="30" spans="1:20" ht="45" customHeight="1" x14ac:dyDescent="0.25">
      <c r="A30" s="3" t="s">
        <v>254</v>
      </c>
      <c r="B30" s="3" t="s">
        <v>54</v>
      </c>
      <c r="C30" s="3" t="s">
        <v>55</v>
      </c>
      <c r="D30" s="3" t="s">
        <v>56</v>
      </c>
      <c r="E30" s="3" t="s">
        <v>255</v>
      </c>
      <c r="F30" s="3" t="s">
        <v>255</v>
      </c>
      <c r="G30" s="3" t="s">
        <v>256</v>
      </c>
      <c r="H30" s="3" t="s">
        <v>257</v>
      </c>
      <c r="I30" s="3" t="s">
        <v>258</v>
      </c>
      <c r="J30" s="3" t="s">
        <v>240</v>
      </c>
      <c r="K30" s="3" t="s">
        <v>62</v>
      </c>
      <c r="L30" s="3" t="s">
        <v>62</v>
      </c>
      <c r="M30" s="3" t="s">
        <v>259</v>
      </c>
      <c r="N30" s="3" t="s">
        <v>260</v>
      </c>
      <c r="O30" s="3" t="s">
        <v>66</v>
      </c>
      <c r="P30" s="3" t="s">
        <v>261</v>
      </c>
      <c r="Q30" s="3" t="s">
        <v>68</v>
      </c>
      <c r="R30" s="3" t="s">
        <v>56</v>
      </c>
      <c r="S30" s="3" t="s">
        <v>56</v>
      </c>
      <c r="T30" s="3" t="s">
        <v>69</v>
      </c>
    </row>
    <row r="31" spans="1:20" ht="45" customHeight="1" x14ac:dyDescent="0.25">
      <c r="A31" s="3" t="s">
        <v>262</v>
      </c>
      <c r="B31" s="3" t="s">
        <v>54</v>
      </c>
      <c r="C31" s="3" t="s">
        <v>55</v>
      </c>
      <c r="D31" s="3" t="s">
        <v>56</v>
      </c>
      <c r="E31" s="3" t="s">
        <v>263</v>
      </c>
      <c r="F31" s="3" t="s">
        <v>263</v>
      </c>
      <c r="G31" s="3" t="s">
        <v>264</v>
      </c>
      <c r="H31" s="3" t="s">
        <v>265</v>
      </c>
      <c r="I31" s="3" t="s">
        <v>136</v>
      </c>
      <c r="J31" s="3" t="s">
        <v>240</v>
      </c>
      <c r="K31" s="3" t="s">
        <v>266</v>
      </c>
      <c r="L31" s="3" t="s">
        <v>266</v>
      </c>
      <c r="M31" s="3" t="s">
        <v>267</v>
      </c>
      <c r="N31" s="3" t="s">
        <v>268</v>
      </c>
      <c r="O31" s="3" t="s">
        <v>66</v>
      </c>
      <c r="P31" s="3" t="s">
        <v>269</v>
      </c>
      <c r="Q31" s="3" t="s">
        <v>68</v>
      </c>
      <c r="R31" s="3" t="s">
        <v>56</v>
      </c>
      <c r="S31" s="3" t="s">
        <v>56</v>
      </c>
      <c r="T31" s="3" t="s">
        <v>69</v>
      </c>
    </row>
    <row r="32" spans="1:20" ht="45" customHeight="1" x14ac:dyDescent="0.25">
      <c r="A32" s="3" t="s">
        <v>270</v>
      </c>
      <c r="B32" s="3" t="s">
        <v>54</v>
      </c>
      <c r="C32" s="3" t="s">
        <v>55</v>
      </c>
      <c r="D32" s="3" t="s">
        <v>56</v>
      </c>
      <c r="E32" s="3" t="s">
        <v>271</v>
      </c>
      <c r="F32" s="3" t="s">
        <v>271</v>
      </c>
      <c r="G32" s="3" t="s">
        <v>272</v>
      </c>
      <c r="H32" s="3" t="s">
        <v>111</v>
      </c>
      <c r="I32" s="3" t="s">
        <v>273</v>
      </c>
      <c r="J32" s="3" t="s">
        <v>274</v>
      </c>
      <c r="K32" s="3" t="s">
        <v>94</v>
      </c>
      <c r="L32" s="3" t="s">
        <v>275</v>
      </c>
      <c r="M32" s="3" t="s">
        <v>276</v>
      </c>
      <c r="N32" s="3" t="s">
        <v>277</v>
      </c>
      <c r="O32" s="3" t="s">
        <v>66</v>
      </c>
      <c r="P32" s="3" t="s">
        <v>278</v>
      </c>
      <c r="Q32" s="3" t="s">
        <v>68</v>
      </c>
      <c r="R32" s="3" t="s">
        <v>56</v>
      </c>
      <c r="S32" s="3" t="s">
        <v>56</v>
      </c>
      <c r="T32" s="3" t="s">
        <v>69</v>
      </c>
    </row>
    <row r="33" spans="1:20" ht="45" customHeight="1" x14ac:dyDescent="0.25">
      <c r="A33" s="3" t="s">
        <v>279</v>
      </c>
      <c r="B33" s="3" t="s">
        <v>54</v>
      </c>
      <c r="C33" s="3" t="s">
        <v>55</v>
      </c>
      <c r="D33" s="3" t="s">
        <v>56</v>
      </c>
      <c r="E33" s="3" t="s">
        <v>280</v>
      </c>
      <c r="F33" s="3" t="s">
        <v>280</v>
      </c>
      <c r="G33" s="3" t="s">
        <v>281</v>
      </c>
      <c r="H33" s="3" t="s">
        <v>282</v>
      </c>
      <c r="I33" s="3" t="s">
        <v>239</v>
      </c>
      <c r="J33" s="3" t="s">
        <v>274</v>
      </c>
      <c r="K33" s="3" t="s">
        <v>62</v>
      </c>
      <c r="L33" s="3" t="s">
        <v>62</v>
      </c>
      <c r="M33" s="3" t="s">
        <v>283</v>
      </c>
      <c r="N33" s="3" t="s">
        <v>284</v>
      </c>
      <c r="O33" s="3" t="s">
        <v>66</v>
      </c>
      <c r="P33" s="3" t="s">
        <v>285</v>
      </c>
      <c r="Q33" s="3" t="s">
        <v>68</v>
      </c>
      <c r="R33" s="3" t="s">
        <v>56</v>
      </c>
      <c r="S33" s="3" t="s">
        <v>56</v>
      </c>
      <c r="T33" s="3" t="s">
        <v>69</v>
      </c>
    </row>
    <row r="34" spans="1:20" ht="45" customHeight="1" x14ac:dyDescent="0.25">
      <c r="A34" s="3" t="s">
        <v>286</v>
      </c>
      <c r="B34" s="3" t="s">
        <v>54</v>
      </c>
      <c r="C34" s="3" t="s">
        <v>55</v>
      </c>
      <c r="D34" s="3" t="s">
        <v>56</v>
      </c>
      <c r="E34" s="3" t="s">
        <v>287</v>
      </c>
      <c r="F34" s="3" t="s">
        <v>287</v>
      </c>
      <c r="G34" s="3" t="s">
        <v>58</v>
      </c>
      <c r="H34" s="3" t="s">
        <v>288</v>
      </c>
      <c r="I34" s="3" t="s">
        <v>289</v>
      </c>
      <c r="J34" s="3" t="s">
        <v>274</v>
      </c>
      <c r="K34" s="3" t="s">
        <v>94</v>
      </c>
      <c r="L34" s="3" t="s">
        <v>290</v>
      </c>
      <c r="M34" s="3" t="s">
        <v>291</v>
      </c>
      <c r="N34" s="3" t="s">
        <v>292</v>
      </c>
      <c r="O34" s="3" t="s">
        <v>66</v>
      </c>
      <c r="P34" s="3" t="s">
        <v>293</v>
      </c>
      <c r="Q34" s="3" t="s">
        <v>68</v>
      </c>
      <c r="R34" s="3" t="s">
        <v>56</v>
      </c>
      <c r="S34" s="3" t="s">
        <v>56</v>
      </c>
      <c r="T34" s="3" t="s">
        <v>69</v>
      </c>
    </row>
    <row r="35" spans="1:20" ht="45" customHeight="1" x14ac:dyDescent="0.25">
      <c r="A35" s="3" t="s">
        <v>294</v>
      </c>
      <c r="B35" s="3" t="s">
        <v>54</v>
      </c>
      <c r="C35" s="3" t="s">
        <v>55</v>
      </c>
      <c r="D35" s="3" t="s">
        <v>56</v>
      </c>
      <c r="E35" s="3" t="s">
        <v>295</v>
      </c>
      <c r="F35" s="3" t="s">
        <v>295</v>
      </c>
      <c r="G35" s="3" t="s">
        <v>296</v>
      </c>
      <c r="H35" s="3" t="s">
        <v>174</v>
      </c>
      <c r="I35" s="3" t="s">
        <v>59</v>
      </c>
      <c r="J35" s="3" t="s">
        <v>274</v>
      </c>
      <c r="K35" s="3" t="s">
        <v>147</v>
      </c>
      <c r="L35" s="3" t="s">
        <v>297</v>
      </c>
      <c r="M35" s="3" t="s">
        <v>298</v>
      </c>
      <c r="N35" s="3" t="s">
        <v>299</v>
      </c>
      <c r="O35" s="3" t="s">
        <v>66</v>
      </c>
      <c r="P35" s="3" t="s">
        <v>300</v>
      </c>
      <c r="Q35" s="3" t="s">
        <v>68</v>
      </c>
      <c r="R35" s="3" t="s">
        <v>56</v>
      </c>
      <c r="S35" s="3" t="s">
        <v>56</v>
      </c>
      <c r="T35" s="3" t="s">
        <v>69</v>
      </c>
    </row>
    <row r="36" spans="1:20" ht="45" customHeight="1" x14ac:dyDescent="0.25">
      <c r="A36" s="3" t="s">
        <v>301</v>
      </c>
      <c r="B36" s="3" t="s">
        <v>54</v>
      </c>
      <c r="C36" s="3" t="s">
        <v>55</v>
      </c>
      <c r="D36" s="3" t="s">
        <v>56</v>
      </c>
      <c r="E36" s="3" t="s">
        <v>302</v>
      </c>
      <c r="F36" s="3" t="s">
        <v>302</v>
      </c>
      <c r="G36" s="3" t="s">
        <v>303</v>
      </c>
      <c r="H36" s="3" t="s">
        <v>304</v>
      </c>
      <c r="I36" s="3" t="s">
        <v>305</v>
      </c>
      <c r="J36" s="3" t="s">
        <v>306</v>
      </c>
      <c r="K36" s="3" t="s">
        <v>62</v>
      </c>
      <c r="L36" s="3" t="s">
        <v>63</v>
      </c>
      <c r="M36" s="3" t="s">
        <v>307</v>
      </c>
      <c r="N36" s="3" t="s">
        <v>308</v>
      </c>
      <c r="O36" s="3" t="s">
        <v>66</v>
      </c>
      <c r="P36" s="3" t="s">
        <v>309</v>
      </c>
      <c r="Q36" s="3" t="s">
        <v>68</v>
      </c>
      <c r="R36" s="3" t="s">
        <v>56</v>
      </c>
      <c r="S36" s="3" t="s">
        <v>56</v>
      </c>
      <c r="T36" s="3" t="s">
        <v>69</v>
      </c>
    </row>
    <row r="37" spans="1:20" ht="45" customHeight="1" x14ac:dyDescent="0.25">
      <c r="A37" s="3" t="s">
        <v>310</v>
      </c>
      <c r="B37" s="3" t="s">
        <v>54</v>
      </c>
      <c r="C37" s="3" t="s">
        <v>55</v>
      </c>
      <c r="D37" s="3" t="s">
        <v>56</v>
      </c>
      <c r="E37" s="3" t="s">
        <v>311</v>
      </c>
      <c r="F37" s="3" t="s">
        <v>311</v>
      </c>
      <c r="G37" s="3" t="s">
        <v>312</v>
      </c>
      <c r="H37" s="3" t="s">
        <v>59</v>
      </c>
      <c r="I37" s="3" t="s">
        <v>313</v>
      </c>
      <c r="J37" s="3" t="s">
        <v>306</v>
      </c>
      <c r="K37" s="3" t="s">
        <v>94</v>
      </c>
      <c r="L37" s="3" t="s">
        <v>314</v>
      </c>
      <c r="M37" s="3" t="s">
        <v>315</v>
      </c>
      <c r="N37" s="3" t="s">
        <v>316</v>
      </c>
      <c r="O37" s="3" t="s">
        <v>66</v>
      </c>
      <c r="P37" s="3" t="s">
        <v>317</v>
      </c>
      <c r="Q37" s="3" t="s">
        <v>68</v>
      </c>
      <c r="R37" s="3" t="s">
        <v>56</v>
      </c>
      <c r="S37" s="3" t="s">
        <v>56</v>
      </c>
      <c r="T37" s="3" t="s">
        <v>69</v>
      </c>
    </row>
    <row r="38" spans="1:20" ht="45" customHeight="1" x14ac:dyDescent="0.25">
      <c r="A38" s="3" t="s">
        <v>318</v>
      </c>
      <c r="B38" s="3" t="s">
        <v>54</v>
      </c>
      <c r="C38" s="3" t="s">
        <v>55</v>
      </c>
      <c r="D38" s="3" t="s">
        <v>56</v>
      </c>
      <c r="E38" s="3" t="s">
        <v>319</v>
      </c>
      <c r="F38" s="3" t="s">
        <v>319</v>
      </c>
      <c r="G38" s="3" t="s">
        <v>320</v>
      </c>
      <c r="H38" s="3" t="s">
        <v>224</v>
      </c>
      <c r="I38" s="3" t="s">
        <v>321</v>
      </c>
      <c r="J38" s="3" t="s">
        <v>306</v>
      </c>
      <c r="K38" s="3" t="s">
        <v>94</v>
      </c>
      <c r="L38" s="3" t="s">
        <v>314</v>
      </c>
      <c r="M38" s="3" t="s">
        <v>322</v>
      </c>
      <c r="N38" s="3" t="s">
        <v>323</v>
      </c>
      <c r="O38" s="3" t="s">
        <v>66</v>
      </c>
      <c r="P38" s="3" t="s">
        <v>324</v>
      </c>
      <c r="Q38" s="3" t="s">
        <v>68</v>
      </c>
      <c r="R38" s="3" t="s">
        <v>56</v>
      </c>
      <c r="S38" s="3" t="s">
        <v>56</v>
      </c>
      <c r="T38" s="3" t="s">
        <v>69</v>
      </c>
    </row>
    <row r="39" spans="1:20" ht="45" customHeight="1" x14ac:dyDescent="0.25">
      <c r="A39" s="3" t="s">
        <v>325</v>
      </c>
      <c r="B39" s="3" t="s">
        <v>54</v>
      </c>
      <c r="C39" s="3" t="s">
        <v>55</v>
      </c>
      <c r="D39" s="3" t="s">
        <v>56</v>
      </c>
      <c r="E39" s="3" t="s">
        <v>326</v>
      </c>
      <c r="F39" s="3" t="s">
        <v>326</v>
      </c>
      <c r="G39" s="3" t="s">
        <v>327</v>
      </c>
      <c r="H39" s="3" t="s">
        <v>328</v>
      </c>
      <c r="I39" s="3" t="s">
        <v>329</v>
      </c>
      <c r="J39" s="3" t="s">
        <v>306</v>
      </c>
      <c r="K39" s="3" t="s">
        <v>94</v>
      </c>
      <c r="L39" s="3" t="s">
        <v>330</v>
      </c>
      <c r="M39" s="3" t="s">
        <v>331</v>
      </c>
      <c r="N39" s="3" t="s">
        <v>332</v>
      </c>
      <c r="O39" s="3" t="s">
        <v>66</v>
      </c>
      <c r="P39" s="3" t="s">
        <v>333</v>
      </c>
      <c r="Q39" s="3" t="s">
        <v>68</v>
      </c>
      <c r="R39" s="3" t="s">
        <v>56</v>
      </c>
      <c r="S39" s="3" t="s">
        <v>56</v>
      </c>
      <c r="T39" s="3" t="s">
        <v>69</v>
      </c>
    </row>
    <row r="40" spans="1:20" ht="45" customHeight="1" x14ac:dyDescent="0.25">
      <c r="A40" s="3" t="s">
        <v>334</v>
      </c>
      <c r="B40" s="3" t="s">
        <v>54</v>
      </c>
      <c r="C40" s="3" t="s">
        <v>55</v>
      </c>
      <c r="D40" s="3" t="s">
        <v>56</v>
      </c>
      <c r="E40" s="3" t="s">
        <v>335</v>
      </c>
      <c r="F40" s="3" t="s">
        <v>335</v>
      </c>
      <c r="G40" s="3" t="s">
        <v>336</v>
      </c>
      <c r="H40" s="3" t="s">
        <v>337</v>
      </c>
      <c r="I40" s="3" t="s">
        <v>338</v>
      </c>
      <c r="J40" s="3" t="s">
        <v>306</v>
      </c>
      <c r="K40" s="3" t="s">
        <v>62</v>
      </c>
      <c r="L40" s="3" t="s">
        <v>63</v>
      </c>
      <c r="M40" s="3" t="s">
        <v>339</v>
      </c>
      <c r="N40" s="3" t="s">
        <v>340</v>
      </c>
      <c r="O40" s="3" t="s">
        <v>66</v>
      </c>
      <c r="P40" s="3" t="s">
        <v>341</v>
      </c>
      <c r="Q40" s="3" t="s">
        <v>68</v>
      </c>
      <c r="R40" s="3" t="s">
        <v>56</v>
      </c>
      <c r="S40" s="3" t="s">
        <v>56</v>
      </c>
      <c r="T40" s="3" t="s">
        <v>69</v>
      </c>
    </row>
    <row r="41" spans="1:20" ht="45" customHeight="1" x14ac:dyDescent="0.25">
      <c r="A41" s="3" t="s">
        <v>342</v>
      </c>
      <c r="B41" s="3" t="s">
        <v>54</v>
      </c>
      <c r="C41" s="3" t="s">
        <v>55</v>
      </c>
      <c r="D41" s="3" t="s">
        <v>56</v>
      </c>
      <c r="E41" s="3" t="s">
        <v>343</v>
      </c>
      <c r="F41" s="3" t="s">
        <v>343</v>
      </c>
      <c r="G41" s="3" t="s">
        <v>344</v>
      </c>
      <c r="H41" s="3" t="s">
        <v>345</v>
      </c>
      <c r="I41" s="3" t="s">
        <v>346</v>
      </c>
      <c r="J41" s="3" t="s">
        <v>306</v>
      </c>
      <c r="K41" s="3" t="s">
        <v>94</v>
      </c>
      <c r="L41" s="3" t="s">
        <v>225</v>
      </c>
      <c r="M41" s="3" t="s">
        <v>347</v>
      </c>
      <c r="N41" s="3" t="s">
        <v>348</v>
      </c>
      <c r="O41" s="3" t="s">
        <v>66</v>
      </c>
      <c r="P41" s="3" t="s">
        <v>349</v>
      </c>
      <c r="Q41" s="3" t="s">
        <v>68</v>
      </c>
      <c r="R41" s="3" t="s">
        <v>56</v>
      </c>
      <c r="S41" s="3" t="s">
        <v>56</v>
      </c>
      <c r="T41" s="3" t="s">
        <v>69</v>
      </c>
    </row>
    <row r="42" spans="1:20" ht="45" customHeight="1" x14ac:dyDescent="0.25">
      <c r="A42" s="3" t="s">
        <v>350</v>
      </c>
      <c r="B42" s="3" t="s">
        <v>54</v>
      </c>
      <c r="C42" s="3" t="s">
        <v>55</v>
      </c>
      <c r="D42" s="3" t="s">
        <v>56</v>
      </c>
      <c r="E42" s="3" t="s">
        <v>351</v>
      </c>
      <c r="F42" s="3" t="s">
        <v>351</v>
      </c>
      <c r="G42" s="3" t="s">
        <v>352</v>
      </c>
      <c r="H42" s="3" t="s">
        <v>353</v>
      </c>
      <c r="I42" s="3" t="s">
        <v>354</v>
      </c>
      <c r="J42" s="3" t="s">
        <v>93</v>
      </c>
      <c r="K42" s="3" t="s">
        <v>94</v>
      </c>
      <c r="L42" s="3" t="s">
        <v>355</v>
      </c>
      <c r="M42" s="3" t="s">
        <v>356</v>
      </c>
      <c r="N42" s="3" t="s">
        <v>357</v>
      </c>
      <c r="O42" s="3" t="s">
        <v>66</v>
      </c>
      <c r="P42" s="3" t="s">
        <v>358</v>
      </c>
      <c r="Q42" s="3" t="s">
        <v>68</v>
      </c>
      <c r="R42" s="3" t="s">
        <v>56</v>
      </c>
      <c r="S42" s="3" t="s">
        <v>56</v>
      </c>
      <c r="T42" s="3" t="s">
        <v>69</v>
      </c>
    </row>
    <row r="43" spans="1:20" ht="45" customHeight="1" x14ac:dyDescent="0.25">
      <c r="A43" s="3" t="s">
        <v>359</v>
      </c>
      <c r="B43" s="3" t="s">
        <v>54</v>
      </c>
      <c r="C43" s="3" t="s">
        <v>55</v>
      </c>
      <c r="D43" s="3" t="s">
        <v>56</v>
      </c>
      <c r="E43" s="3" t="s">
        <v>360</v>
      </c>
      <c r="F43" s="3" t="s">
        <v>360</v>
      </c>
      <c r="G43" s="3" t="s">
        <v>361</v>
      </c>
      <c r="H43" s="3" t="s">
        <v>248</v>
      </c>
      <c r="I43" s="3" t="s">
        <v>362</v>
      </c>
      <c r="J43" s="3" t="s">
        <v>363</v>
      </c>
      <c r="K43" s="3" t="s">
        <v>94</v>
      </c>
      <c r="L43" s="3" t="s">
        <v>166</v>
      </c>
      <c r="M43" s="3" t="s">
        <v>364</v>
      </c>
      <c r="N43" s="3" t="s">
        <v>365</v>
      </c>
      <c r="O43" s="3" t="s">
        <v>66</v>
      </c>
      <c r="P43" s="3" t="s">
        <v>366</v>
      </c>
      <c r="Q43" s="3" t="s">
        <v>68</v>
      </c>
      <c r="R43" s="3" t="s">
        <v>56</v>
      </c>
      <c r="S43" s="3" t="s">
        <v>56</v>
      </c>
      <c r="T43" s="3" t="s">
        <v>69</v>
      </c>
    </row>
    <row r="44" spans="1:20" ht="45" customHeight="1" x14ac:dyDescent="0.25">
      <c r="A44" s="3" t="s">
        <v>367</v>
      </c>
      <c r="B44" s="3" t="s">
        <v>54</v>
      </c>
      <c r="C44" s="3" t="s">
        <v>55</v>
      </c>
      <c r="D44" s="3" t="s">
        <v>56</v>
      </c>
      <c r="E44" s="3" t="s">
        <v>368</v>
      </c>
      <c r="F44" s="3" t="s">
        <v>368</v>
      </c>
      <c r="G44" s="3" t="s">
        <v>369</v>
      </c>
      <c r="H44" s="3" t="s">
        <v>370</v>
      </c>
      <c r="I44" s="3" t="s">
        <v>156</v>
      </c>
      <c r="J44" s="3" t="s">
        <v>371</v>
      </c>
      <c r="K44" s="3" t="s">
        <v>62</v>
      </c>
      <c r="L44" s="3" t="s">
        <v>63</v>
      </c>
      <c r="M44" s="3" t="s">
        <v>372</v>
      </c>
      <c r="N44" s="3" t="s">
        <v>373</v>
      </c>
      <c r="O44" s="3" t="s">
        <v>66</v>
      </c>
      <c r="P44" s="3" t="s">
        <v>374</v>
      </c>
      <c r="Q44" s="3" t="s">
        <v>68</v>
      </c>
      <c r="R44" s="3" t="s">
        <v>56</v>
      </c>
      <c r="S44" s="3" t="s">
        <v>56</v>
      </c>
      <c r="T44" s="3" t="s">
        <v>69</v>
      </c>
    </row>
    <row r="45" spans="1:20" ht="45" customHeight="1" x14ac:dyDescent="0.25">
      <c r="A45" s="3" t="s">
        <v>375</v>
      </c>
      <c r="B45" s="3" t="s">
        <v>54</v>
      </c>
      <c r="C45" s="3" t="s">
        <v>55</v>
      </c>
      <c r="D45" s="3" t="s">
        <v>56</v>
      </c>
      <c r="E45" s="3" t="s">
        <v>376</v>
      </c>
      <c r="F45" s="3" t="s">
        <v>376</v>
      </c>
      <c r="G45" s="3" t="s">
        <v>377</v>
      </c>
      <c r="H45" s="3" t="s">
        <v>378</v>
      </c>
      <c r="I45" s="3" t="s">
        <v>248</v>
      </c>
      <c r="J45" s="3" t="s">
        <v>371</v>
      </c>
      <c r="K45" s="3" t="s">
        <v>94</v>
      </c>
      <c r="L45" s="3" t="s">
        <v>76</v>
      </c>
      <c r="M45" s="3" t="s">
        <v>379</v>
      </c>
      <c r="N45" s="3" t="s">
        <v>380</v>
      </c>
      <c r="O45" s="3" t="s">
        <v>66</v>
      </c>
      <c r="P45" s="3" t="s">
        <v>381</v>
      </c>
      <c r="Q45" s="3" t="s">
        <v>68</v>
      </c>
      <c r="R45" s="3" t="s">
        <v>56</v>
      </c>
      <c r="S45" s="3" t="s">
        <v>56</v>
      </c>
      <c r="T45" s="3" t="s">
        <v>69</v>
      </c>
    </row>
    <row r="46" spans="1:20" ht="45" customHeight="1" x14ac:dyDescent="0.25">
      <c r="A46" s="3" t="s">
        <v>382</v>
      </c>
      <c r="B46" s="3" t="s">
        <v>54</v>
      </c>
      <c r="C46" s="3" t="s">
        <v>55</v>
      </c>
      <c r="D46" s="3" t="s">
        <v>56</v>
      </c>
      <c r="E46" s="3" t="s">
        <v>383</v>
      </c>
      <c r="F46" s="3" t="s">
        <v>383</v>
      </c>
      <c r="G46" s="3" t="s">
        <v>384</v>
      </c>
      <c r="H46" s="3" t="s">
        <v>385</v>
      </c>
      <c r="I46" s="3" t="s">
        <v>386</v>
      </c>
      <c r="J46" s="3" t="s">
        <v>371</v>
      </c>
      <c r="K46" s="3" t="s">
        <v>94</v>
      </c>
      <c r="L46" s="3" t="s">
        <v>387</v>
      </c>
      <c r="M46" s="3" t="s">
        <v>388</v>
      </c>
      <c r="N46" s="3" t="s">
        <v>389</v>
      </c>
      <c r="O46" s="3" t="s">
        <v>66</v>
      </c>
      <c r="P46" s="3" t="s">
        <v>390</v>
      </c>
      <c r="Q46" s="3" t="s">
        <v>68</v>
      </c>
      <c r="R46" s="3" t="s">
        <v>56</v>
      </c>
      <c r="S46" s="3" t="s">
        <v>56</v>
      </c>
      <c r="T46" s="3" t="s">
        <v>69</v>
      </c>
    </row>
    <row r="47" spans="1:20" ht="45" customHeight="1" x14ac:dyDescent="0.25">
      <c r="A47" s="3" t="s">
        <v>391</v>
      </c>
      <c r="B47" s="3" t="s">
        <v>54</v>
      </c>
      <c r="C47" s="3" t="s">
        <v>55</v>
      </c>
      <c r="D47" s="3" t="s">
        <v>56</v>
      </c>
      <c r="E47" s="3" t="s">
        <v>392</v>
      </c>
      <c r="F47" s="3" t="s">
        <v>392</v>
      </c>
      <c r="G47" s="3" t="s">
        <v>393</v>
      </c>
      <c r="H47" s="3" t="s">
        <v>393</v>
      </c>
      <c r="I47" s="3" t="s">
        <v>393</v>
      </c>
      <c r="J47" s="3" t="s">
        <v>371</v>
      </c>
      <c r="K47" s="3" t="s">
        <v>394</v>
      </c>
      <c r="L47" s="3" t="s">
        <v>394</v>
      </c>
      <c r="M47" s="3" t="s">
        <v>395</v>
      </c>
      <c r="N47" s="8" t="s">
        <v>396</v>
      </c>
      <c r="O47" s="3" t="s">
        <v>66</v>
      </c>
      <c r="P47" s="3" t="s">
        <v>397</v>
      </c>
      <c r="Q47" s="3" t="s">
        <v>68</v>
      </c>
      <c r="R47" s="3" t="s">
        <v>56</v>
      </c>
      <c r="S47" s="3" t="s">
        <v>56</v>
      </c>
      <c r="T47" s="3" t="s">
        <v>69</v>
      </c>
    </row>
    <row r="48" spans="1:20" ht="45" customHeight="1" x14ac:dyDescent="0.25">
      <c r="A48" s="3" t="s">
        <v>398</v>
      </c>
      <c r="B48" s="3" t="s">
        <v>54</v>
      </c>
      <c r="C48" s="3" t="s">
        <v>55</v>
      </c>
      <c r="D48" s="3" t="s">
        <v>56</v>
      </c>
      <c r="E48" s="3" t="s">
        <v>399</v>
      </c>
      <c r="F48" s="3" t="s">
        <v>399</v>
      </c>
      <c r="G48" s="7" t="s">
        <v>4213</v>
      </c>
      <c r="H48" s="7" t="s">
        <v>4213</v>
      </c>
      <c r="I48" s="7" t="s">
        <v>4213</v>
      </c>
      <c r="J48" s="3" t="s">
        <v>93</v>
      </c>
      <c r="K48" s="3" t="s">
        <v>94</v>
      </c>
      <c r="L48" s="3" t="s">
        <v>166</v>
      </c>
      <c r="M48" s="3" t="s">
        <v>401</v>
      </c>
      <c r="N48" s="8" t="s">
        <v>4214</v>
      </c>
      <c r="O48" s="3" t="s">
        <v>66</v>
      </c>
      <c r="P48" s="3" t="s">
        <v>403</v>
      </c>
      <c r="Q48" s="3" t="s">
        <v>68</v>
      </c>
      <c r="R48" s="3" t="s">
        <v>56</v>
      </c>
      <c r="S48" s="3" t="s">
        <v>56</v>
      </c>
      <c r="T48" s="3" t="s">
        <v>69</v>
      </c>
    </row>
    <row r="49" spans="1:20" ht="45" customHeight="1" x14ac:dyDescent="0.25">
      <c r="A49" s="3" t="s">
        <v>404</v>
      </c>
      <c r="B49" s="3" t="s">
        <v>54</v>
      </c>
      <c r="C49" s="3" t="s">
        <v>55</v>
      </c>
      <c r="D49" s="3" t="s">
        <v>56</v>
      </c>
      <c r="E49" s="3" t="s">
        <v>405</v>
      </c>
      <c r="F49" s="3" t="s">
        <v>405</v>
      </c>
      <c r="G49" s="3" t="s">
        <v>406</v>
      </c>
      <c r="H49" s="3" t="s">
        <v>407</v>
      </c>
      <c r="I49" s="3" t="s">
        <v>408</v>
      </c>
      <c r="J49" s="3" t="s">
        <v>93</v>
      </c>
      <c r="K49" s="3" t="s">
        <v>94</v>
      </c>
      <c r="L49" s="3" t="s">
        <v>166</v>
      </c>
      <c r="M49" s="3" t="s">
        <v>409</v>
      </c>
      <c r="N49" s="3" t="s">
        <v>410</v>
      </c>
      <c r="O49" s="3" t="s">
        <v>66</v>
      </c>
      <c r="P49" s="3" t="s">
        <v>411</v>
      </c>
      <c r="Q49" s="3" t="s">
        <v>68</v>
      </c>
      <c r="R49" s="3" t="s">
        <v>56</v>
      </c>
      <c r="S49" s="3" t="s">
        <v>56</v>
      </c>
      <c r="T49" s="3" t="s">
        <v>69</v>
      </c>
    </row>
    <row r="50" spans="1:20" ht="45" customHeight="1" x14ac:dyDescent="0.25">
      <c r="A50" s="3" t="s">
        <v>412</v>
      </c>
      <c r="B50" s="3" t="s">
        <v>54</v>
      </c>
      <c r="C50" s="3" t="s">
        <v>55</v>
      </c>
      <c r="D50" s="3" t="s">
        <v>56</v>
      </c>
      <c r="E50" s="3" t="s">
        <v>413</v>
      </c>
      <c r="F50" s="3" t="s">
        <v>413</v>
      </c>
      <c r="G50" s="3" t="s">
        <v>414</v>
      </c>
      <c r="H50" s="3" t="s">
        <v>415</v>
      </c>
      <c r="I50" s="3" t="s">
        <v>216</v>
      </c>
      <c r="J50" s="3" t="s">
        <v>93</v>
      </c>
      <c r="K50" s="3" t="s">
        <v>62</v>
      </c>
      <c r="L50" s="3" t="s">
        <v>63</v>
      </c>
      <c r="M50" s="3" t="s">
        <v>416</v>
      </c>
      <c r="N50" s="3" t="s">
        <v>417</v>
      </c>
      <c r="O50" s="3" t="s">
        <v>66</v>
      </c>
      <c r="P50" s="3" t="s">
        <v>418</v>
      </c>
      <c r="Q50" s="3" t="s">
        <v>68</v>
      </c>
      <c r="R50" s="3" t="s">
        <v>56</v>
      </c>
      <c r="S50" s="3" t="s">
        <v>56</v>
      </c>
      <c r="T50" s="3" t="s">
        <v>69</v>
      </c>
    </row>
    <row r="51" spans="1:20" ht="45" customHeight="1" x14ac:dyDescent="0.25">
      <c r="A51" s="3" t="s">
        <v>419</v>
      </c>
      <c r="B51" s="3" t="s">
        <v>54</v>
      </c>
      <c r="C51" s="3" t="s">
        <v>55</v>
      </c>
      <c r="D51" s="3" t="s">
        <v>56</v>
      </c>
      <c r="E51" s="3" t="s">
        <v>420</v>
      </c>
      <c r="F51" s="3" t="s">
        <v>420</v>
      </c>
      <c r="G51" s="3" t="s">
        <v>421</v>
      </c>
      <c r="H51" s="3" t="s">
        <v>165</v>
      </c>
      <c r="I51" s="3" t="s">
        <v>224</v>
      </c>
      <c r="J51" s="3" t="s">
        <v>93</v>
      </c>
      <c r="K51" s="3" t="s">
        <v>62</v>
      </c>
      <c r="L51" s="3" t="s">
        <v>63</v>
      </c>
      <c r="M51" s="3" t="s">
        <v>422</v>
      </c>
      <c r="N51" s="3" t="s">
        <v>423</v>
      </c>
      <c r="O51" s="3" t="s">
        <v>66</v>
      </c>
      <c r="P51" s="3" t="s">
        <v>424</v>
      </c>
      <c r="Q51" s="3" t="s">
        <v>68</v>
      </c>
      <c r="R51" s="3" t="s">
        <v>56</v>
      </c>
      <c r="S51" s="3" t="s">
        <v>56</v>
      </c>
      <c r="T51" s="3" t="s">
        <v>69</v>
      </c>
    </row>
    <row r="52" spans="1:20" ht="45" customHeight="1" x14ac:dyDescent="0.25">
      <c r="A52" s="3" t="s">
        <v>425</v>
      </c>
      <c r="B52" s="3" t="s">
        <v>54</v>
      </c>
      <c r="C52" s="3" t="s">
        <v>55</v>
      </c>
      <c r="D52" s="3" t="s">
        <v>56</v>
      </c>
      <c r="E52" s="3" t="s">
        <v>426</v>
      </c>
      <c r="F52" s="3" t="s">
        <v>426</v>
      </c>
      <c r="G52" s="3" t="s">
        <v>427</v>
      </c>
      <c r="H52" s="3" t="s">
        <v>428</v>
      </c>
      <c r="I52" s="3" t="s">
        <v>429</v>
      </c>
      <c r="J52" s="3" t="s">
        <v>93</v>
      </c>
      <c r="K52" s="3" t="s">
        <v>94</v>
      </c>
      <c r="L52" s="3" t="s">
        <v>166</v>
      </c>
      <c r="M52" s="3" t="s">
        <v>430</v>
      </c>
      <c r="N52" s="3" t="s">
        <v>431</v>
      </c>
      <c r="O52" s="3" t="s">
        <v>66</v>
      </c>
      <c r="P52" s="3" t="s">
        <v>432</v>
      </c>
      <c r="Q52" s="3" t="s">
        <v>68</v>
      </c>
      <c r="R52" s="3" t="s">
        <v>56</v>
      </c>
      <c r="S52" s="3" t="s">
        <v>56</v>
      </c>
      <c r="T52" s="3" t="s">
        <v>69</v>
      </c>
    </row>
    <row r="53" spans="1:20" ht="45" customHeight="1" x14ac:dyDescent="0.25">
      <c r="A53" s="3" t="s">
        <v>433</v>
      </c>
      <c r="B53" s="3" t="s">
        <v>54</v>
      </c>
      <c r="C53" s="3" t="s">
        <v>55</v>
      </c>
      <c r="D53" s="3" t="s">
        <v>56</v>
      </c>
      <c r="E53" s="3" t="s">
        <v>434</v>
      </c>
      <c r="F53" s="3" t="s">
        <v>434</v>
      </c>
      <c r="G53" s="3" t="s">
        <v>435</v>
      </c>
      <c r="H53" s="3" t="s">
        <v>436</v>
      </c>
      <c r="I53" s="3" t="s">
        <v>74</v>
      </c>
      <c r="J53" s="3" t="s">
        <v>437</v>
      </c>
      <c r="K53" s="3" t="s">
        <v>94</v>
      </c>
      <c r="L53" s="3" t="s">
        <v>166</v>
      </c>
      <c r="M53" s="3" t="s">
        <v>438</v>
      </c>
      <c r="N53" s="3" t="s">
        <v>439</v>
      </c>
      <c r="O53" s="3" t="s">
        <v>66</v>
      </c>
      <c r="P53" s="3" t="s">
        <v>440</v>
      </c>
      <c r="Q53" s="3" t="s">
        <v>68</v>
      </c>
      <c r="R53" s="3" t="s">
        <v>56</v>
      </c>
      <c r="S53" s="3" t="s">
        <v>56</v>
      </c>
      <c r="T53" s="3" t="s">
        <v>69</v>
      </c>
    </row>
    <row r="54" spans="1:20" ht="45" customHeight="1" x14ac:dyDescent="0.25">
      <c r="A54" s="3" t="s">
        <v>441</v>
      </c>
      <c r="B54" s="3" t="s">
        <v>54</v>
      </c>
      <c r="C54" s="3" t="s">
        <v>55</v>
      </c>
      <c r="D54" s="3" t="s">
        <v>56</v>
      </c>
      <c r="E54" s="3" t="s">
        <v>442</v>
      </c>
      <c r="F54" s="3" t="s">
        <v>442</v>
      </c>
      <c r="G54" s="3" t="s">
        <v>443</v>
      </c>
      <c r="H54" s="3" t="s">
        <v>444</v>
      </c>
      <c r="I54" s="3" t="s">
        <v>445</v>
      </c>
      <c r="J54" s="3" t="s">
        <v>437</v>
      </c>
      <c r="K54" s="3" t="s">
        <v>94</v>
      </c>
      <c r="L54" s="3" t="s">
        <v>446</v>
      </c>
      <c r="M54" s="3" t="s">
        <v>447</v>
      </c>
      <c r="N54" s="3" t="s">
        <v>448</v>
      </c>
      <c r="O54" s="3" t="s">
        <v>66</v>
      </c>
      <c r="P54" s="3" t="s">
        <v>449</v>
      </c>
      <c r="Q54" s="3" t="s">
        <v>68</v>
      </c>
      <c r="R54" s="3" t="s">
        <v>56</v>
      </c>
      <c r="S54" s="3" t="s">
        <v>56</v>
      </c>
      <c r="T54" s="3" t="s">
        <v>69</v>
      </c>
    </row>
    <row r="55" spans="1:20" ht="45" customHeight="1" x14ac:dyDescent="0.25">
      <c r="A55" s="3" t="s">
        <v>450</v>
      </c>
      <c r="B55" s="3" t="s">
        <v>54</v>
      </c>
      <c r="C55" s="3" t="s">
        <v>55</v>
      </c>
      <c r="D55" s="3" t="s">
        <v>56</v>
      </c>
      <c r="E55" s="3" t="s">
        <v>451</v>
      </c>
      <c r="F55" s="3" t="s">
        <v>451</v>
      </c>
      <c r="G55" s="3" t="s">
        <v>452</v>
      </c>
      <c r="H55" s="3" t="s">
        <v>102</v>
      </c>
      <c r="I55" s="3" t="s">
        <v>453</v>
      </c>
      <c r="J55" s="3" t="s">
        <v>437</v>
      </c>
      <c r="K55" s="3" t="s">
        <v>94</v>
      </c>
      <c r="L55" s="3" t="s">
        <v>166</v>
      </c>
      <c r="M55" s="3" t="s">
        <v>454</v>
      </c>
      <c r="N55" s="3" t="s">
        <v>455</v>
      </c>
      <c r="O55" s="3" t="s">
        <v>66</v>
      </c>
      <c r="P55" s="3" t="s">
        <v>456</v>
      </c>
      <c r="Q55" s="3" t="s">
        <v>68</v>
      </c>
      <c r="R55" s="3" t="s">
        <v>56</v>
      </c>
      <c r="S55" s="3" t="s">
        <v>56</v>
      </c>
      <c r="T55" s="3" t="s">
        <v>69</v>
      </c>
    </row>
    <row r="56" spans="1:20" ht="45" customHeight="1" x14ac:dyDescent="0.25">
      <c r="A56" s="3" t="s">
        <v>457</v>
      </c>
      <c r="B56" s="3" t="s">
        <v>54</v>
      </c>
      <c r="C56" s="3" t="s">
        <v>55</v>
      </c>
      <c r="D56" s="3" t="s">
        <v>56</v>
      </c>
      <c r="E56" s="3" t="s">
        <v>458</v>
      </c>
      <c r="F56" s="3" t="s">
        <v>458</v>
      </c>
      <c r="G56" s="3" t="s">
        <v>459</v>
      </c>
      <c r="H56" s="3" t="s">
        <v>59</v>
      </c>
      <c r="I56" s="3" t="s">
        <v>444</v>
      </c>
      <c r="J56" s="3" t="s">
        <v>175</v>
      </c>
      <c r="K56" s="3" t="s">
        <v>94</v>
      </c>
      <c r="L56" s="3" t="s">
        <v>460</v>
      </c>
      <c r="M56" s="3" t="s">
        <v>461</v>
      </c>
      <c r="N56" s="3" t="s">
        <v>462</v>
      </c>
      <c r="O56" s="3" t="s">
        <v>66</v>
      </c>
      <c r="P56" s="3" t="s">
        <v>463</v>
      </c>
      <c r="Q56" s="3" t="s">
        <v>68</v>
      </c>
      <c r="R56" s="3" t="s">
        <v>56</v>
      </c>
      <c r="S56" s="3" t="s">
        <v>56</v>
      </c>
      <c r="T56" s="3" t="s">
        <v>69</v>
      </c>
    </row>
    <row r="57" spans="1:20" ht="45" customHeight="1" x14ac:dyDescent="0.25">
      <c r="A57" s="3" t="s">
        <v>464</v>
      </c>
      <c r="B57" s="3" t="s">
        <v>54</v>
      </c>
      <c r="C57" s="3" t="s">
        <v>55</v>
      </c>
      <c r="D57" s="3" t="s">
        <v>56</v>
      </c>
      <c r="E57" s="3" t="s">
        <v>465</v>
      </c>
      <c r="F57" s="3" t="s">
        <v>465</v>
      </c>
      <c r="G57" s="3" t="s">
        <v>466</v>
      </c>
      <c r="H57" s="3" t="s">
        <v>127</v>
      </c>
      <c r="I57" s="3" t="s">
        <v>467</v>
      </c>
      <c r="J57" s="3" t="s">
        <v>175</v>
      </c>
      <c r="K57" s="3" t="s">
        <v>94</v>
      </c>
      <c r="L57" s="3" t="s">
        <v>250</v>
      </c>
      <c r="M57" s="3" t="s">
        <v>468</v>
      </c>
      <c r="N57" s="3" t="s">
        <v>469</v>
      </c>
      <c r="O57" s="3" t="s">
        <v>66</v>
      </c>
      <c r="P57" s="3" t="s">
        <v>470</v>
      </c>
      <c r="Q57" s="3" t="s">
        <v>68</v>
      </c>
      <c r="R57" s="3" t="s">
        <v>56</v>
      </c>
      <c r="S57" s="3" t="s">
        <v>56</v>
      </c>
      <c r="T57" s="3" t="s">
        <v>69</v>
      </c>
    </row>
    <row r="58" spans="1:20" ht="45" customHeight="1" x14ac:dyDescent="0.25">
      <c r="A58" s="3" t="s">
        <v>471</v>
      </c>
      <c r="B58" s="3" t="s">
        <v>54</v>
      </c>
      <c r="C58" s="3" t="s">
        <v>55</v>
      </c>
      <c r="D58" s="3" t="s">
        <v>56</v>
      </c>
      <c r="E58" s="3" t="s">
        <v>472</v>
      </c>
      <c r="F58" s="3" t="s">
        <v>472</v>
      </c>
      <c r="G58" s="3" t="s">
        <v>296</v>
      </c>
      <c r="H58" s="3" t="s">
        <v>473</v>
      </c>
      <c r="I58" s="3" t="s">
        <v>474</v>
      </c>
      <c r="J58" s="3" t="s">
        <v>175</v>
      </c>
      <c r="K58" s="3" t="s">
        <v>62</v>
      </c>
      <c r="L58" s="3" t="s">
        <v>63</v>
      </c>
      <c r="M58" s="3" t="s">
        <v>475</v>
      </c>
      <c r="N58" s="3" t="s">
        <v>476</v>
      </c>
      <c r="O58" s="3" t="s">
        <v>66</v>
      </c>
      <c r="P58" s="3" t="s">
        <v>477</v>
      </c>
      <c r="Q58" s="3" t="s">
        <v>68</v>
      </c>
      <c r="R58" s="3" t="s">
        <v>56</v>
      </c>
      <c r="S58" s="3" t="s">
        <v>56</v>
      </c>
      <c r="T58" s="3" t="s">
        <v>69</v>
      </c>
    </row>
    <row r="59" spans="1:20" ht="45" customHeight="1" x14ac:dyDescent="0.25">
      <c r="A59" s="3" t="s">
        <v>478</v>
      </c>
      <c r="B59" s="3" t="s">
        <v>54</v>
      </c>
      <c r="C59" s="3" t="s">
        <v>55</v>
      </c>
      <c r="D59" s="3" t="s">
        <v>56</v>
      </c>
      <c r="E59" s="3" t="s">
        <v>479</v>
      </c>
      <c r="F59" s="3" t="s">
        <v>479</v>
      </c>
      <c r="G59" s="3" t="s">
        <v>480</v>
      </c>
      <c r="H59" s="3" t="s">
        <v>481</v>
      </c>
      <c r="I59" s="3" t="s">
        <v>156</v>
      </c>
      <c r="J59" s="3" t="s">
        <v>175</v>
      </c>
      <c r="K59" s="3" t="s">
        <v>94</v>
      </c>
      <c r="L59" s="3" t="s">
        <v>482</v>
      </c>
      <c r="M59" s="3" t="s">
        <v>483</v>
      </c>
      <c r="N59" s="3" t="s">
        <v>484</v>
      </c>
      <c r="O59" s="3" t="s">
        <v>66</v>
      </c>
      <c r="P59" s="3" t="s">
        <v>485</v>
      </c>
      <c r="Q59" s="3" t="s">
        <v>68</v>
      </c>
      <c r="R59" s="3" t="s">
        <v>56</v>
      </c>
      <c r="S59" s="3" t="s">
        <v>56</v>
      </c>
      <c r="T59" s="3" t="s">
        <v>69</v>
      </c>
    </row>
    <row r="60" spans="1:20" ht="45" customHeight="1" x14ac:dyDescent="0.25">
      <c r="A60" s="3" t="s">
        <v>486</v>
      </c>
      <c r="B60" s="3" t="s">
        <v>54</v>
      </c>
      <c r="C60" s="3" t="s">
        <v>55</v>
      </c>
      <c r="D60" s="3" t="s">
        <v>56</v>
      </c>
      <c r="E60" s="3" t="s">
        <v>487</v>
      </c>
      <c r="F60" s="3" t="s">
        <v>487</v>
      </c>
      <c r="G60" s="3" t="s">
        <v>488</v>
      </c>
      <c r="H60" s="3" t="s">
        <v>489</v>
      </c>
      <c r="I60" s="3" t="s">
        <v>490</v>
      </c>
      <c r="J60" s="3" t="s">
        <v>209</v>
      </c>
      <c r="K60" s="3" t="s">
        <v>94</v>
      </c>
      <c r="L60" s="3" t="s">
        <v>491</v>
      </c>
      <c r="M60" s="3" t="s">
        <v>492</v>
      </c>
      <c r="N60" s="3" t="s">
        <v>493</v>
      </c>
      <c r="O60" s="3" t="s">
        <v>66</v>
      </c>
      <c r="P60" s="3" t="s">
        <v>494</v>
      </c>
      <c r="Q60" s="3" t="s">
        <v>68</v>
      </c>
      <c r="R60" s="3" t="s">
        <v>56</v>
      </c>
      <c r="S60" s="3" t="s">
        <v>56</v>
      </c>
      <c r="T60" s="3" t="s">
        <v>69</v>
      </c>
    </row>
    <row r="61" spans="1:20" ht="45" customHeight="1" x14ac:dyDescent="0.25">
      <c r="A61" s="3" t="s">
        <v>495</v>
      </c>
      <c r="B61" s="3" t="s">
        <v>54</v>
      </c>
      <c r="C61" s="3" t="s">
        <v>55</v>
      </c>
      <c r="D61" s="3" t="s">
        <v>56</v>
      </c>
      <c r="E61" s="3" t="s">
        <v>496</v>
      </c>
      <c r="F61" s="3" t="s">
        <v>496</v>
      </c>
      <c r="G61" s="3" t="s">
        <v>497</v>
      </c>
      <c r="H61" s="3" t="s">
        <v>498</v>
      </c>
      <c r="I61" s="3" t="s">
        <v>499</v>
      </c>
      <c r="J61" s="3" t="s">
        <v>209</v>
      </c>
      <c r="K61" s="3" t="s">
        <v>94</v>
      </c>
      <c r="L61" s="3" t="s">
        <v>500</v>
      </c>
      <c r="M61" s="3" t="s">
        <v>501</v>
      </c>
      <c r="N61" s="3" t="s">
        <v>502</v>
      </c>
      <c r="O61" s="3" t="s">
        <v>66</v>
      </c>
      <c r="P61" s="3" t="s">
        <v>503</v>
      </c>
      <c r="Q61" s="3" t="s">
        <v>68</v>
      </c>
      <c r="R61" s="3" t="s">
        <v>56</v>
      </c>
      <c r="S61" s="3" t="s">
        <v>56</v>
      </c>
      <c r="T61" s="3" t="s">
        <v>69</v>
      </c>
    </row>
    <row r="62" spans="1:20" ht="45" customHeight="1" x14ac:dyDescent="0.25">
      <c r="A62" s="3" t="s">
        <v>504</v>
      </c>
      <c r="B62" s="3" t="s">
        <v>54</v>
      </c>
      <c r="C62" s="3" t="s">
        <v>55</v>
      </c>
      <c r="D62" s="3" t="s">
        <v>56</v>
      </c>
      <c r="E62" s="3" t="s">
        <v>505</v>
      </c>
      <c r="F62" s="3" t="s">
        <v>505</v>
      </c>
      <c r="G62" s="3" t="s">
        <v>506</v>
      </c>
      <c r="H62" s="3" t="s">
        <v>507</v>
      </c>
      <c r="I62" s="3" t="s">
        <v>508</v>
      </c>
      <c r="J62" s="3" t="s">
        <v>209</v>
      </c>
      <c r="K62" s="3" t="s">
        <v>94</v>
      </c>
      <c r="L62" s="3" t="s">
        <v>509</v>
      </c>
      <c r="M62" s="3" t="s">
        <v>510</v>
      </c>
      <c r="N62" s="3" t="s">
        <v>511</v>
      </c>
      <c r="O62" s="3" t="s">
        <v>66</v>
      </c>
      <c r="P62" s="3" t="s">
        <v>512</v>
      </c>
      <c r="Q62" s="3" t="s">
        <v>68</v>
      </c>
      <c r="R62" s="3" t="s">
        <v>56</v>
      </c>
      <c r="S62" s="3" t="s">
        <v>56</v>
      </c>
      <c r="T62" s="3" t="s">
        <v>69</v>
      </c>
    </row>
    <row r="63" spans="1:20" ht="45" customHeight="1" x14ac:dyDescent="0.25">
      <c r="A63" s="3" t="s">
        <v>513</v>
      </c>
      <c r="B63" s="3" t="s">
        <v>54</v>
      </c>
      <c r="C63" s="3" t="s">
        <v>55</v>
      </c>
      <c r="D63" s="3" t="s">
        <v>56</v>
      </c>
      <c r="E63" s="3" t="s">
        <v>514</v>
      </c>
      <c r="F63" s="3" t="s">
        <v>514</v>
      </c>
      <c r="G63" s="3" t="s">
        <v>515</v>
      </c>
      <c r="H63" s="3" t="s">
        <v>516</v>
      </c>
      <c r="I63" s="3" t="s">
        <v>59</v>
      </c>
      <c r="J63" s="3" t="s">
        <v>209</v>
      </c>
      <c r="K63" s="3" t="s">
        <v>94</v>
      </c>
      <c r="L63" s="3" t="s">
        <v>387</v>
      </c>
      <c r="M63" s="3" t="s">
        <v>517</v>
      </c>
      <c r="N63" s="3" t="s">
        <v>518</v>
      </c>
      <c r="O63" s="3" t="s">
        <v>66</v>
      </c>
      <c r="P63" s="3" t="s">
        <v>519</v>
      </c>
      <c r="Q63" s="3" t="s">
        <v>68</v>
      </c>
      <c r="R63" s="3" t="s">
        <v>56</v>
      </c>
      <c r="S63" s="3" t="s">
        <v>56</v>
      </c>
      <c r="T63" s="3" t="s">
        <v>69</v>
      </c>
    </row>
    <row r="64" spans="1:20" ht="45" customHeight="1" x14ac:dyDescent="0.25">
      <c r="A64" s="3" t="s">
        <v>520</v>
      </c>
      <c r="B64" s="3" t="s">
        <v>54</v>
      </c>
      <c r="C64" s="3" t="s">
        <v>55</v>
      </c>
      <c r="D64" s="3" t="s">
        <v>56</v>
      </c>
      <c r="E64" s="3" t="s">
        <v>521</v>
      </c>
      <c r="F64" s="3" t="s">
        <v>521</v>
      </c>
      <c r="G64" s="3" t="s">
        <v>522</v>
      </c>
      <c r="H64" s="3" t="s">
        <v>224</v>
      </c>
      <c r="I64" s="3" t="s">
        <v>59</v>
      </c>
      <c r="J64" s="3" t="s">
        <v>240</v>
      </c>
      <c r="K64" s="3" t="s">
        <v>94</v>
      </c>
      <c r="L64" s="3" t="s">
        <v>166</v>
      </c>
      <c r="M64" s="3" t="s">
        <v>523</v>
      </c>
      <c r="N64" s="3" t="s">
        <v>524</v>
      </c>
      <c r="O64" s="3" t="s">
        <v>66</v>
      </c>
      <c r="P64" s="3" t="s">
        <v>525</v>
      </c>
      <c r="Q64" s="3" t="s">
        <v>68</v>
      </c>
      <c r="R64" s="3" t="s">
        <v>56</v>
      </c>
      <c r="S64" s="3" t="s">
        <v>56</v>
      </c>
      <c r="T64" s="3" t="s">
        <v>69</v>
      </c>
    </row>
    <row r="65" spans="1:20" ht="45" customHeight="1" x14ac:dyDescent="0.25">
      <c r="A65" s="3" t="s">
        <v>526</v>
      </c>
      <c r="B65" s="3" t="s">
        <v>54</v>
      </c>
      <c r="C65" s="3" t="s">
        <v>55</v>
      </c>
      <c r="D65" s="3" t="s">
        <v>56</v>
      </c>
      <c r="E65" s="3" t="s">
        <v>527</v>
      </c>
      <c r="F65" s="3" t="s">
        <v>527</v>
      </c>
      <c r="G65" s="3" t="s">
        <v>528</v>
      </c>
      <c r="H65" s="3" t="s">
        <v>529</v>
      </c>
      <c r="I65" s="3" t="s">
        <v>530</v>
      </c>
      <c r="J65" s="3" t="s">
        <v>240</v>
      </c>
      <c r="K65" s="3" t="s">
        <v>94</v>
      </c>
      <c r="L65" s="3" t="s">
        <v>275</v>
      </c>
      <c r="M65" s="3" t="s">
        <v>531</v>
      </c>
      <c r="N65" s="3" t="s">
        <v>532</v>
      </c>
      <c r="O65" s="3" t="s">
        <v>66</v>
      </c>
      <c r="P65" s="3" t="s">
        <v>533</v>
      </c>
      <c r="Q65" s="3" t="s">
        <v>68</v>
      </c>
      <c r="R65" s="3" t="s">
        <v>56</v>
      </c>
      <c r="S65" s="3" t="s">
        <v>56</v>
      </c>
      <c r="T65" s="3" t="s">
        <v>69</v>
      </c>
    </row>
    <row r="66" spans="1:20" ht="45" customHeight="1" x14ac:dyDescent="0.25">
      <c r="A66" s="3" t="s">
        <v>534</v>
      </c>
      <c r="B66" s="3" t="s">
        <v>54</v>
      </c>
      <c r="C66" s="3" t="s">
        <v>55</v>
      </c>
      <c r="D66" s="3" t="s">
        <v>56</v>
      </c>
      <c r="E66" s="3" t="s">
        <v>535</v>
      </c>
      <c r="F66" s="3" t="s">
        <v>535</v>
      </c>
      <c r="G66" s="3" t="s">
        <v>536</v>
      </c>
      <c r="H66" s="3" t="s">
        <v>537</v>
      </c>
      <c r="I66" s="3" t="s">
        <v>538</v>
      </c>
      <c r="J66" s="3" t="s">
        <v>240</v>
      </c>
      <c r="K66" s="3" t="s">
        <v>94</v>
      </c>
      <c r="L66" s="3" t="s">
        <v>250</v>
      </c>
      <c r="M66" s="3" t="s">
        <v>539</v>
      </c>
      <c r="N66" s="3" t="s">
        <v>540</v>
      </c>
      <c r="O66" s="3" t="s">
        <v>66</v>
      </c>
      <c r="P66" s="3" t="s">
        <v>541</v>
      </c>
      <c r="Q66" s="3" t="s">
        <v>68</v>
      </c>
      <c r="R66" s="3" t="s">
        <v>56</v>
      </c>
      <c r="S66" s="3" t="s">
        <v>56</v>
      </c>
      <c r="T66" s="3" t="s">
        <v>69</v>
      </c>
    </row>
    <row r="67" spans="1:20" ht="45" customHeight="1" x14ac:dyDescent="0.25">
      <c r="A67" s="3" t="s">
        <v>542</v>
      </c>
      <c r="B67" s="3" t="s">
        <v>54</v>
      </c>
      <c r="C67" s="3" t="s">
        <v>55</v>
      </c>
      <c r="D67" s="3" t="s">
        <v>56</v>
      </c>
      <c r="E67" s="3" t="s">
        <v>543</v>
      </c>
      <c r="F67" s="3" t="s">
        <v>543</v>
      </c>
      <c r="G67" s="3" t="s">
        <v>544</v>
      </c>
      <c r="H67" s="3" t="s">
        <v>545</v>
      </c>
      <c r="I67" s="3" t="s">
        <v>546</v>
      </c>
      <c r="J67" s="3" t="s">
        <v>93</v>
      </c>
      <c r="K67" s="3" t="s">
        <v>94</v>
      </c>
      <c r="L67" s="3" t="s">
        <v>547</v>
      </c>
      <c r="M67" s="3" t="s">
        <v>548</v>
      </c>
      <c r="N67" s="3" t="s">
        <v>549</v>
      </c>
      <c r="O67" s="3" t="s">
        <v>66</v>
      </c>
      <c r="P67" s="3" t="s">
        <v>550</v>
      </c>
      <c r="Q67" s="3" t="s">
        <v>68</v>
      </c>
      <c r="R67" s="3" t="s">
        <v>56</v>
      </c>
      <c r="S67" s="3" t="s">
        <v>56</v>
      </c>
      <c r="T67" s="3" t="s">
        <v>69</v>
      </c>
    </row>
    <row r="68" spans="1:20" ht="45" customHeight="1" x14ac:dyDescent="0.25">
      <c r="A68" s="3" t="s">
        <v>551</v>
      </c>
      <c r="B68" s="3" t="s">
        <v>54</v>
      </c>
      <c r="C68" s="3" t="s">
        <v>55</v>
      </c>
      <c r="D68" s="3" t="s">
        <v>56</v>
      </c>
      <c r="E68" s="3" t="s">
        <v>552</v>
      </c>
      <c r="F68" s="3" t="s">
        <v>552</v>
      </c>
      <c r="G68" s="3" t="s">
        <v>553</v>
      </c>
      <c r="H68" s="3" t="s">
        <v>554</v>
      </c>
      <c r="I68" s="3" t="s">
        <v>164</v>
      </c>
      <c r="J68" s="3" t="s">
        <v>274</v>
      </c>
      <c r="K68" s="3" t="s">
        <v>94</v>
      </c>
      <c r="L68" s="3" t="s">
        <v>555</v>
      </c>
      <c r="M68" s="3" t="s">
        <v>556</v>
      </c>
      <c r="N68" s="3" t="s">
        <v>557</v>
      </c>
      <c r="O68" s="3" t="s">
        <v>66</v>
      </c>
      <c r="P68" s="3" t="s">
        <v>558</v>
      </c>
      <c r="Q68" s="3" t="s">
        <v>68</v>
      </c>
      <c r="R68" s="3" t="s">
        <v>56</v>
      </c>
      <c r="S68" s="3" t="s">
        <v>56</v>
      </c>
      <c r="T68" s="3" t="s">
        <v>69</v>
      </c>
    </row>
    <row r="69" spans="1:20" ht="45" customHeight="1" x14ac:dyDescent="0.25">
      <c r="A69" s="3" t="s">
        <v>559</v>
      </c>
      <c r="B69" s="3" t="s">
        <v>54</v>
      </c>
      <c r="C69" s="3" t="s">
        <v>55</v>
      </c>
      <c r="D69" s="3" t="s">
        <v>56</v>
      </c>
      <c r="E69" s="3" t="s">
        <v>560</v>
      </c>
      <c r="F69" s="3" t="s">
        <v>560</v>
      </c>
      <c r="G69" s="3" t="s">
        <v>561</v>
      </c>
      <c r="H69" s="3" t="s">
        <v>562</v>
      </c>
      <c r="I69" s="3" t="s">
        <v>156</v>
      </c>
      <c r="J69" s="3" t="s">
        <v>274</v>
      </c>
      <c r="K69" s="3" t="s">
        <v>147</v>
      </c>
      <c r="L69" s="3" t="s">
        <v>563</v>
      </c>
      <c r="M69" s="3" t="s">
        <v>564</v>
      </c>
      <c r="N69" s="3" t="s">
        <v>565</v>
      </c>
      <c r="O69" s="3" t="s">
        <v>66</v>
      </c>
      <c r="P69" s="3" t="s">
        <v>566</v>
      </c>
      <c r="Q69" s="3" t="s">
        <v>68</v>
      </c>
      <c r="R69" s="3" t="s">
        <v>56</v>
      </c>
      <c r="S69" s="3" t="s">
        <v>56</v>
      </c>
      <c r="T69" s="3" t="s">
        <v>69</v>
      </c>
    </row>
    <row r="70" spans="1:20" ht="45" customHeight="1" x14ac:dyDescent="0.25">
      <c r="A70" s="3" t="s">
        <v>567</v>
      </c>
      <c r="B70" s="3" t="s">
        <v>54</v>
      </c>
      <c r="C70" s="3" t="s">
        <v>55</v>
      </c>
      <c r="D70" s="3" t="s">
        <v>56</v>
      </c>
      <c r="E70" s="3" t="s">
        <v>568</v>
      </c>
      <c r="F70" s="3" t="s">
        <v>568</v>
      </c>
      <c r="G70" s="3" t="s">
        <v>569</v>
      </c>
      <c r="H70" s="3" t="s">
        <v>570</v>
      </c>
      <c r="I70" s="3" t="s">
        <v>571</v>
      </c>
      <c r="J70" s="3" t="s">
        <v>274</v>
      </c>
      <c r="K70" s="3" t="s">
        <v>94</v>
      </c>
      <c r="L70" s="3" t="s">
        <v>572</v>
      </c>
      <c r="M70" s="3" t="s">
        <v>573</v>
      </c>
      <c r="N70" s="3" t="s">
        <v>574</v>
      </c>
      <c r="O70" s="3" t="s">
        <v>66</v>
      </c>
      <c r="P70" s="3" t="s">
        <v>575</v>
      </c>
      <c r="Q70" s="3" t="s">
        <v>68</v>
      </c>
      <c r="R70" s="3" t="s">
        <v>56</v>
      </c>
      <c r="S70" s="3" t="s">
        <v>56</v>
      </c>
      <c r="T70" s="3" t="s">
        <v>69</v>
      </c>
    </row>
    <row r="71" spans="1:20" ht="45" customHeight="1" x14ac:dyDescent="0.25">
      <c r="A71" s="3" t="s">
        <v>576</v>
      </c>
      <c r="B71" s="3" t="s">
        <v>54</v>
      </c>
      <c r="C71" s="3" t="s">
        <v>55</v>
      </c>
      <c r="D71" s="3" t="s">
        <v>56</v>
      </c>
      <c r="E71" s="3" t="s">
        <v>577</v>
      </c>
      <c r="F71" s="3" t="s">
        <v>577</v>
      </c>
      <c r="G71" s="3" t="s">
        <v>578</v>
      </c>
      <c r="H71" s="3" t="s">
        <v>579</v>
      </c>
      <c r="I71" s="3" t="s">
        <v>580</v>
      </c>
      <c r="J71" s="3" t="s">
        <v>274</v>
      </c>
      <c r="K71" s="3" t="s">
        <v>94</v>
      </c>
      <c r="L71" s="3" t="s">
        <v>581</v>
      </c>
      <c r="M71" s="3" t="s">
        <v>582</v>
      </c>
      <c r="N71" s="3" t="s">
        <v>583</v>
      </c>
      <c r="O71" s="3" t="s">
        <v>66</v>
      </c>
      <c r="P71" s="3" t="s">
        <v>584</v>
      </c>
      <c r="Q71" s="3" t="s">
        <v>68</v>
      </c>
      <c r="R71" s="3" t="s">
        <v>56</v>
      </c>
      <c r="S71" s="3" t="s">
        <v>56</v>
      </c>
      <c r="T71" s="3" t="s">
        <v>69</v>
      </c>
    </row>
    <row r="72" spans="1:20" ht="45" customHeight="1" x14ac:dyDescent="0.25">
      <c r="A72" s="3" t="s">
        <v>585</v>
      </c>
      <c r="B72" s="3" t="s">
        <v>54</v>
      </c>
      <c r="C72" s="3" t="s">
        <v>55</v>
      </c>
      <c r="D72" s="3" t="s">
        <v>56</v>
      </c>
      <c r="E72" s="3" t="s">
        <v>586</v>
      </c>
      <c r="F72" s="3" t="s">
        <v>586</v>
      </c>
      <c r="G72" s="3" t="s">
        <v>587</v>
      </c>
      <c r="H72" s="3" t="s">
        <v>59</v>
      </c>
      <c r="I72" s="3" t="s">
        <v>588</v>
      </c>
      <c r="J72" s="3" t="s">
        <v>306</v>
      </c>
      <c r="K72" s="3" t="s">
        <v>94</v>
      </c>
      <c r="L72" s="3" t="s">
        <v>210</v>
      </c>
      <c r="M72" s="3" t="s">
        <v>589</v>
      </c>
      <c r="N72" s="3" t="s">
        <v>590</v>
      </c>
      <c r="O72" s="3" t="s">
        <v>66</v>
      </c>
      <c r="P72" s="3" t="s">
        <v>591</v>
      </c>
      <c r="Q72" s="3" t="s">
        <v>68</v>
      </c>
      <c r="R72" s="3" t="s">
        <v>56</v>
      </c>
      <c r="S72" s="3" t="s">
        <v>56</v>
      </c>
      <c r="T72" s="3" t="s">
        <v>69</v>
      </c>
    </row>
    <row r="73" spans="1:20" ht="45" customHeight="1" x14ac:dyDescent="0.25">
      <c r="A73" s="3" t="s">
        <v>592</v>
      </c>
      <c r="B73" s="3" t="s">
        <v>54</v>
      </c>
      <c r="C73" s="3" t="s">
        <v>55</v>
      </c>
      <c r="D73" s="3" t="s">
        <v>56</v>
      </c>
      <c r="E73" s="3" t="s">
        <v>593</v>
      </c>
      <c r="F73" s="3" t="s">
        <v>593</v>
      </c>
      <c r="G73" s="3" t="s">
        <v>594</v>
      </c>
      <c r="H73" s="3" t="s">
        <v>595</v>
      </c>
      <c r="I73" s="3" t="s">
        <v>596</v>
      </c>
      <c r="J73" s="3" t="s">
        <v>306</v>
      </c>
      <c r="K73" s="3" t="s">
        <v>94</v>
      </c>
      <c r="L73" s="3" t="s">
        <v>597</v>
      </c>
      <c r="M73" s="3" t="s">
        <v>598</v>
      </c>
      <c r="N73" s="3" t="s">
        <v>599</v>
      </c>
      <c r="O73" s="3" t="s">
        <v>66</v>
      </c>
      <c r="P73" s="3" t="s">
        <v>600</v>
      </c>
      <c r="Q73" s="3" t="s">
        <v>68</v>
      </c>
      <c r="R73" s="3" t="s">
        <v>56</v>
      </c>
      <c r="S73" s="3" t="s">
        <v>56</v>
      </c>
      <c r="T73" s="3" t="s">
        <v>69</v>
      </c>
    </row>
    <row r="74" spans="1:20" ht="45" customHeight="1" x14ac:dyDescent="0.25">
      <c r="A74" s="3" t="s">
        <v>601</v>
      </c>
      <c r="B74" s="3" t="s">
        <v>54</v>
      </c>
      <c r="C74" s="3" t="s">
        <v>55</v>
      </c>
      <c r="D74" s="3" t="s">
        <v>56</v>
      </c>
      <c r="E74" s="3" t="s">
        <v>602</v>
      </c>
      <c r="F74" s="3" t="s">
        <v>602</v>
      </c>
      <c r="G74" s="3" t="s">
        <v>603</v>
      </c>
      <c r="H74" s="3" t="s">
        <v>604</v>
      </c>
      <c r="I74" s="3" t="s">
        <v>605</v>
      </c>
      <c r="J74" s="3" t="s">
        <v>306</v>
      </c>
      <c r="K74" s="3" t="s">
        <v>94</v>
      </c>
      <c r="L74" s="3" t="s">
        <v>210</v>
      </c>
      <c r="M74" s="3" t="s">
        <v>606</v>
      </c>
      <c r="N74" s="3" t="s">
        <v>607</v>
      </c>
      <c r="O74" s="3" t="s">
        <v>66</v>
      </c>
      <c r="P74" s="3" t="s">
        <v>608</v>
      </c>
      <c r="Q74" s="3" t="s">
        <v>68</v>
      </c>
      <c r="R74" s="3" t="s">
        <v>56</v>
      </c>
      <c r="S74" s="3" t="s">
        <v>56</v>
      </c>
      <c r="T74" s="3" t="s">
        <v>69</v>
      </c>
    </row>
    <row r="75" spans="1:20" ht="45" customHeight="1" x14ac:dyDescent="0.25">
      <c r="A75" s="3" t="s">
        <v>609</v>
      </c>
      <c r="B75" s="3" t="s">
        <v>54</v>
      </c>
      <c r="C75" s="3" t="s">
        <v>55</v>
      </c>
      <c r="D75" s="3" t="s">
        <v>56</v>
      </c>
      <c r="E75" s="3" t="s">
        <v>610</v>
      </c>
      <c r="F75" s="3" t="s">
        <v>610</v>
      </c>
      <c r="G75" s="3" t="s">
        <v>611</v>
      </c>
      <c r="H75" s="3" t="s">
        <v>612</v>
      </c>
      <c r="I75" s="3" t="s">
        <v>613</v>
      </c>
      <c r="J75" s="3" t="s">
        <v>306</v>
      </c>
      <c r="K75" s="3" t="s">
        <v>94</v>
      </c>
      <c r="L75" s="3" t="s">
        <v>614</v>
      </c>
      <c r="M75" s="3" t="s">
        <v>615</v>
      </c>
      <c r="N75" s="3" t="s">
        <v>616</v>
      </c>
      <c r="O75" s="3" t="s">
        <v>66</v>
      </c>
      <c r="P75" s="3" t="s">
        <v>617</v>
      </c>
      <c r="Q75" s="3" t="s">
        <v>68</v>
      </c>
      <c r="R75" s="3" t="s">
        <v>56</v>
      </c>
      <c r="S75" s="3" t="s">
        <v>56</v>
      </c>
      <c r="T75" s="3" t="s">
        <v>69</v>
      </c>
    </row>
    <row r="76" spans="1:20" ht="45" customHeight="1" x14ac:dyDescent="0.25">
      <c r="A76" s="3" t="s">
        <v>618</v>
      </c>
      <c r="B76" s="3" t="s">
        <v>54</v>
      </c>
      <c r="C76" s="3" t="s">
        <v>55</v>
      </c>
      <c r="D76" s="3" t="s">
        <v>56</v>
      </c>
      <c r="E76" s="3" t="s">
        <v>619</v>
      </c>
      <c r="F76" s="3" t="s">
        <v>619</v>
      </c>
      <c r="G76" s="3" t="s">
        <v>620</v>
      </c>
      <c r="H76" s="3" t="s">
        <v>453</v>
      </c>
      <c r="I76" s="3" t="s">
        <v>621</v>
      </c>
      <c r="J76" s="3" t="s">
        <v>363</v>
      </c>
      <c r="K76" s="3" t="s">
        <v>94</v>
      </c>
      <c r="L76" s="3" t="s">
        <v>622</v>
      </c>
      <c r="M76" s="3" t="s">
        <v>623</v>
      </c>
      <c r="N76" s="3" t="s">
        <v>624</v>
      </c>
      <c r="O76" s="3" t="s">
        <v>66</v>
      </c>
      <c r="P76" s="3" t="s">
        <v>625</v>
      </c>
      <c r="Q76" s="3" t="s">
        <v>68</v>
      </c>
      <c r="R76" s="3" t="s">
        <v>56</v>
      </c>
      <c r="S76" s="3" t="s">
        <v>56</v>
      </c>
      <c r="T76" s="3" t="s">
        <v>69</v>
      </c>
    </row>
    <row r="77" spans="1:20" ht="45" customHeight="1" x14ac:dyDescent="0.25">
      <c r="A77" s="3" t="s">
        <v>626</v>
      </c>
      <c r="B77" s="3" t="s">
        <v>54</v>
      </c>
      <c r="C77" s="3" t="s">
        <v>55</v>
      </c>
      <c r="D77" s="3" t="s">
        <v>56</v>
      </c>
      <c r="E77" s="3" t="s">
        <v>627</v>
      </c>
      <c r="F77" s="3" t="s">
        <v>627</v>
      </c>
      <c r="G77" s="3" t="s">
        <v>628</v>
      </c>
      <c r="H77" s="3" t="s">
        <v>629</v>
      </c>
      <c r="I77" s="3" t="s">
        <v>630</v>
      </c>
      <c r="J77" s="3" t="s">
        <v>363</v>
      </c>
      <c r="K77" s="3" t="s">
        <v>94</v>
      </c>
      <c r="L77" s="3" t="s">
        <v>166</v>
      </c>
      <c r="M77" s="3" t="s">
        <v>631</v>
      </c>
      <c r="N77" s="3" t="s">
        <v>632</v>
      </c>
      <c r="O77" s="3" t="s">
        <v>66</v>
      </c>
      <c r="P77" s="3" t="s">
        <v>633</v>
      </c>
      <c r="Q77" s="3" t="s">
        <v>68</v>
      </c>
      <c r="R77" s="3" t="s">
        <v>56</v>
      </c>
      <c r="S77" s="3" t="s">
        <v>56</v>
      </c>
      <c r="T77" s="3" t="s">
        <v>69</v>
      </c>
    </row>
    <row r="78" spans="1:20" ht="45" customHeight="1" x14ac:dyDescent="0.25">
      <c r="A78" s="3" t="s">
        <v>634</v>
      </c>
      <c r="B78" s="3" t="s">
        <v>54</v>
      </c>
      <c r="C78" s="3" t="s">
        <v>55</v>
      </c>
      <c r="D78" s="3" t="s">
        <v>56</v>
      </c>
      <c r="E78" s="3" t="s">
        <v>635</v>
      </c>
      <c r="F78" s="3" t="s">
        <v>635</v>
      </c>
      <c r="G78" s="3" t="s">
        <v>636</v>
      </c>
      <c r="H78" s="3" t="s">
        <v>637</v>
      </c>
      <c r="I78" s="3" t="s">
        <v>638</v>
      </c>
      <c r="J78" s="3" t="s">
        <v>363</v>
      </c>
      <c r="K78" s="3" t="s">
        <v>94</v>
      </c>
      <c r="L78" s="3" t="s">
        <v>166</v>
      </c>
      <c r="M78" s="3" t="s">
        <v>639</v>
      </c>
      <c r="N78" s="3" t="s">
        <v>640</v>
      </c>
      <c r="O78" s="3" t="s">
        <v>66</v>
      </c>
      <c r="P78" s="3" t="s">
        <v>641</v>
      </c>
      <c r="Q78" s="3" t="s">
        <v>68</v>
      </c>
      <c r="R78" s="3" t="s">
        <v>56</v>
      </c>
      <c r="S78" s="3" t="s">
        <v>56</v>
      </c>
      <c r="T78" s="3" t="s">
        <v>69</v>
      </c>
    </row>
    <row r="79" spans="1:20" ht="45" customHeight="1" x14ac:dyDescent="0.25">
      <c r="A79" s="3" t="s">
        <v>642</v>
      </c>
      <c r="B79" s="3" t="s">
        <v>54</v>
      </c>
      <c r="C79" s="3" t="s">
        <v>55</v>
      </c>
      <c r="D79" s="3" t="s">
        <v>56</v>
      </c>
      <c r="E79" s="3" t="s">
        <v>643</v>
      </c>
      <c r="F79" s="3" t="s">
        <v>643</v>
      </c>
      <c r="G79" s="3" t="s">
        <v>561</v>
      </c>
      <c r="H79" s="3" t="s">
        <v>516</v>
      </c>
      <c r="I79" s="3" t="s">
        <v>644</v>
      </c>
      <c r="J79" s="3" t="s">
        <v>363</v>
      </c>
      <c r="K79" s="3" t="s">
        <v>94</v>
      </c>
      <c r="L79" s="3" t="s">
        <v>166</v>
      </c>
      <c r="M79" s="3" t="s">
        <v>645</v>
      </c>
      <c r="N79" s="3" t="s">
        <v>646</v>
      </c>
      <c r="O79" s="3" t="s">
        <v>66</v>
      </c>
      <c r="P79" s="3" t="s">
        <v>647</v>
      </c>
      <c r="Q79" s="3" t="s">
        <v>68</v>
      </c>
      <c r="R79" s="3" t="s">
        <v>56</v>
      </c>
      <c r="S79" s="3" t="s">
        <v>56</v>
      </c>
      <c r="T79" s="3" t="s">
        <v>69</v>
      </c>
    </row>
    <row r="80" spans="1:20" ht="45" customHeight="1" x14ac:dyDescent="0.25">
      <c r="A80" s="3" t="s">
        <v>648</v>
      </c>
      <c r="B80" s="3" t="s">
        <v>54</v>
      </c>
      <c r="C80" s="3" t="s">
        <v>55</v>
      </c>
      <c r="D80" s="3" t="s">
        <v>56</v>
      </c>
      <c r="E80" s="3" t="s">
        <v>649</v>
      </c>
      <c r="F80" s="3" t="s">
        <v>649</v>
      </c>
      <c r="G80" s="3" t="s">
        <v>650</v>
      </c>
      <c r="H80" s="3" t="s">
        <v>74</v>
      </c>
      <c r="I80" s="3" t="s">
        <v>651</v>
      </c>
      <c r="J80" s="3" t="s">
        <v>93</v>
      </c>
      <c r="K80" s="3" t="s">
        <v>94</v>
      </c>
      <c r="L80" s="3" t="s">
        <v>166</v>
      </c>
      <c r="M80" s="3" t="s">
        <v>652</v>
      </c>
      <c r="N80" s="3" t="s">
        <v>653</v>
      </c>
      <c r="O80" s="3" t="s">
        <v>66</v>
      </c>
      <c r="P80" s="3" t="s">
        <v>654</v>
      </c>
      <c r="Q80" s="3" t="s">
        <v>68</v>
      </c>
      <c r="R80" s="3" t="s">
        <v>56</v>
      </c>
      <c r="S80" s="3" t="s">
        <v>56</v>
      </c>
      <c r="T80" s="3" t="s">
        <v>69</v>
      </c>
    </row>
    <row r="81" spans="1:20" ht="45" customHeight="1" x14ac:dyDescent="0.25">
      <c r="A81" s="3" t="s">
        <v>655</v>
      </c>
      <c r="B81" s="3" t="s">
        <v>54</v>
      </c>
      <c r="C81" s="3" t="s">
        <v>55</v>
      </c>
      <c r="D81" s="3" t="s">
        <v>56</v>
      </c>
      <c r="E81" s="3" t="s">
        <v>656</v>
      </c>
      <c r="F81" s="3" t="s">
        <v>656</v>
      </c>
      <c r="G81" s="3" t="s">
        <v>657</v>
      </c>
      <c r="H81" s="3" t="s">
        <v>165</v>
      </c>
      <c r="I81" s="3" t="s">
        <v>658</v>
      </c>
      <c r="J81" s="3" t="s">
        <v>93</v>
      </c>
      <c r="K81" s="3" t="s">
        <v>62</v>
      </c>
      <c r="L81" s="3" t="s">
        <v>62</v>
      </c>
      <c r="M81" s="3" t="s">
        <v>659</v>
      </c>
      <c r="N81" s="3" t="s">
        <v>660</v>
      </c>
      <c r="O81" s="3" t="s">
        <v>66</v>
      </c>
      <c r="P81" s="3" t="s">
        <v>661</v>
      </c>
      <c r="Q81" s="3" t="s">
        <v>68</v>
      </c>
      <c r="R81" s="3" t="s">
        <v>56</v>
      </c>
      <c r="S81" s="3" t="s">
        <v>56</v>
      </c>
      <c r="T81" s="3" t="s">
        <v>69</v>
      </c>
    </row>
    <row r="82" spans="1:20" ht="45" customHeight="1" x14ac:dyDescent="0.25">
      <c r="A82" s="3" t="s">
        <v>662</v>
      </c>
      <c r="B82" s="3" t="s">
        <v>54</v>
      </c>
      <c r="C82" s="3" t="s">
        <v>55</v>
      </c>
      <c r="D82" s="3" t="s">
        <v>56</v>
      </c>
      <c r="E82" s="3" t="s">
        <v>663</v>
      </c>
      <c r="F82" s="3" t="s">
        <v>663</v>
      </c>
      <c r="G82" s="3" t="s">
        <v>664</v>
      </c>
      <c r="H82" s="3" t="s">
        <v>174</v>
      </c>
      <c r="I82" s="3" t="s">
        <v>183</v>
      </c>
      <c r="J82" s="3" t="s">
        <v>93</v>
      </c>
      <c r="K82" s="3" t="s">
        <v>94</v>
      </c>
      <c r="L82" s="3" t="s">
        <v>176</v>
      </c>
      <c r="M82" s="3" t="s">
        <v>665</v>
      </c>
      <c r="N82" s="3" t="s">
        <v>666</v>
      </c>
      <c r="O82" s="3" t="s">
        <v>66</v>
      </c>
      <c r="P82" s="3" t="s">
        <v>667</v>
      </c>
      <c r="Q82" s="3" t="s">
        <v>68</v>
      </c>
      <c r="R82" s="3" t="s">
        <v>56</v>
      </c>
      <c r="S82" s="3" t="s">
        <v>56</v>
      </c>
      <c r="T82" s="3" t="s">
        <v>69</v>
      </c>
    </row>
    <row r="83" spans="1:20" ht="45" customHeight="1" x14ac:dyDescent="0.25">
      <c r="A83" s="3" t="s">
        <v>668</v>
      </c>
      <c r="B83" s="3" t="s">
        <v>54</v>
      </c>
      <c r="C83" s="3" t="s">
        <v>55</v>
      </c>
      <c r="D83" s="3" t="s">
        <v>56</v>
      </c>
      <c r="E83" s="3" t="s">
        <v>669</v>
      </c>
      <c r="F83" s="3" t="s">
        <v>669</v>
      </c>
      <c r="G83" s="3" t="s">
        <v>670</v>
      </c>
      <c r="H83" s="3" t="s">
        <v>671</v>
      </c>
      <c r="I83" s="3" t="s">
        <v>672</v>
      </c>
      <c r="J83" s="3" t="s">
        <v>93</v>
      </c>
      <c r="K83" s="3" t="s">
        <v>94</v>
      </c>
      <c r="L83" s="3" t="s">
        <v>210</v>
      </c>
      <c r="M83" s="3" t="s">
        <v>673</v>
      </c>
      <c r="N83" s="3" t="s">
        <v>674</v>
      </c>
      <c r="O83" s="3" t="s">
        <v>66</v>
      </c>
      <c r="P83" s="3" t="s">
        <v>675</v>
      </c>
      <c r="Q83" s="3" t="s">
        <v>68</v>
      </c>
      <c r="R83" s="3" t="s">
        <v>56</v>
      </c>
      <c r="S83" s="3" t="s">
        <v>56</v>
      </c>
      <c r="T83" s="3" t="s">
        <v>69</v>
      </c>
    </row>
    <row r="84" spans="1:20" ht="45" customHeight="1" x14ac:dyDescent="0.25">
      <c r="A84" s="3" t="s">
        <v>676</v>
      </c>
      <c r="B84" s="3" t="s">
        <v>54</v>
      </c>
      <c r="C84" s="3" t="s">
        <v>55</v>
      </c>
      <c r="D84" s="3" t="s">
        <v>56</v>
      </c>
      <c r="E84" s="3" t="s">
        <v>677</v>
      </c>
      <c r="F84" s="3" t="s">
        <v>677</v>
      </c>
      <c r="G84" s="3" t="s">
        <v>678</v>
      </c>
      <c r="H84" s="3" t="s">
        <v>604</v>
      </c>
      <c r="I84" s="3" t="s">
        <v>679</v>
      </c>
      <c r="J84" s="3" t="s">
        <v>93</v>
      </c>
      <c r="K84" s="3" t="s">
        <v>94</v>
      </c>
      <c r="L84" s="3" t="s">
        <v>166</v>
      </c>
      <c r="M84" s="3" t="s">
        <v>680</v>
      </c>
      <c r="N84" s="3" t="s">
        <v>681</v>
      </c>
      <c r="O84" s="3" t="s">
        <v>66</v>
      </c>
      <c r="P84" s="3" t="s">
        <v>682</v>
      </c>
      <c r="Q84" s="3" t="s">
        <v>68</v>
      </c>
      <c r="R84" s="3" t="s">
        <v>56</v>
      </c>
      <c r="S84" s="3" t="s">
        <v>56</v>
      </c>
      <c r="T84" s="3" t="s">
        <v>69</v>
      </c>
    </row>
    <row r="85" spans="1:20" ht="45" customHeight="1" x14ac:dyDescent="0.25">
      <c r="A85" s="3" t="s">
        <v>683</v>
      </c>
      <c r="B85" s="3" t="s">
        <v>54</v>
      </c>
      <c r="C85" s="3" t="s">
        <v>55</v>
      </c>
      <c r="D85" s="3" t="s">
        <v>56</v>
      </c>
      <c r="E85" s="3" t="s">
        <v>684</v>
      </c>
      <c r="F85" s="3" t="s">
        <v>684</v>
      </c>
      <c r="G85" s="3" t="s">
        <v>685</v>
      </c>
      <c r="H85" s="3" t="s">
        <v>686</v>
      </c>
      <c r="I85" s="3" t="s">
        <v>92</v>
      </c>
      <c r="J85" s="3" t="s">
        <v>93</v>
      </c>
      <c r="K85" s="3" t="s">
        <v>62</v>
      </c>
      <c r="L85" s="3" t="s">
        <v>62</v>
      </c>
      <c r="M85" s="3" t="s">
        <v>687</v>
      </c>
      <c r="N85" s="3" t="s">
        <v>688</v>
      </c>
      <c r="O85" s="3" t="s">
        <v>66</v>
      </c>
      <c r="P85" s="3" t="s">
        <v>689</v>
      </c>
      <c r="Q85" s="3" t="s">
        <v>68</v>
      </c>
      <c r="R85" s="3" t="s">
        <v>56</v>
      </c>
      <c r="S85" s="3" t="s">
        <v>56</v>
      </c>
      <c r="T85" s="3" t="s">
        <v>69</v>
      </c>
    </row>
    <row r="86" spans="1:20" ht="45" customHeight="1" x14ac:dyDescent="0.25">
      <c r="A86" s="3" t="s">
        <v>690</v>
      </c>
      <c r="B86" s="3" t="s">
        <v>54</v>
      </c>
      <c r="C86" s="3" t="s">
        <v>55</v>
      </c>
      <c r="D86" s="3" t="s">
        <v>56</v>
      </c>
      <c r="E86" s="3" t="s">
        <v>691</v>
      </c>
      <c r="F86" s="3" t="s">
        <v>691</v>
      </c>
      <c r="G86" s="3" t="s">
        <v>692</v>
      </c>
      <c r="H86" s="3" t="s">
        <v>693</v>
      </c>
      <c r="I86" s="3" t="s">
        <v>694</v>
      </c>
      <c r="J86" s="3" t="s">
        <v>93</v>
      </c>
      <c r="K86" s="3" t="s">
        <v>94</v>
      </c>
      <c r="L86" s="3" t="s">
        <v>166</v>
      </c>
      <c r="M86" s="3" t="s">
        <v>695</v>
      </c>
      <c r="N86" s="3" t="s">
        <v>696</v>
      </c>
      <c r="O86" s="3" t="s">
        <v>66</v>
      </c>
      <c r="P86" s="3" t="s">
        <v>697</v>
      </c>
      <c r="Q86" s="3" t="s">
        <v>68</v>
      </c>
      <c r="R86" s="3" t="s">
        <v>56</v>
      </c>
      <c r="S86" s="3" t="s">
        <v>56</v>
      </c>
      <c r="T86" s="3" t="s">
        <v>69</v>
      </c>
    </row>
    <row r="87" spans="1:20" ht="45" customHeight="1" x14ac:dyDescent="0.25">
      <c r="A87" s="3" t="s">
        <v>698</v>
      </c>
      <c r="B87" s="3" t="s">
        <v>54</v>
      </c>
      <c r="C87" s="3" t="s">
        <v>55</v>
      </c>
      <c r="D87" s="3" t="s">
        <v>56</v>
      </c>
      <c r="E87" s="3" t="s">
        <v>699</v>
      </c>
      <c r="F87" s="3" t="s">
        <v>699</v>
      </c>
      <c r="G87" s="3" t="s">
        <v>700</v>
      </c>
      <c r="H87" s="3" t="s">
        <v>701</v>
      </c>
      <c r="I87" s="3" t="s">
        <v>216</v>
      </c>
      <c r="J87" s="3" t="s">
        <v>93</v>
      </c>
      <c r="K87" s="3" t="s">
        <v>94</v>
      </c>
      <c r="L87" s="3" t="s">
        <v>76</v>
      </c>
      <c r="M87" s="3" t="s">
        <v>702</v>
      </c>
      <c r="N87" s="3" t="s">
        <v>703</v>
      </c>
      <c r="O87" s="3" t="s">
        <v>66</v>
      </c>
      <c r="P87" s="3" t="s">
        <v>704</v>
      </c>
      <c r="Q87" s="3" t="s">
        <v>68</v>
      </c>
      <c r="R87" s="3" t="s">
        <v>56</v>
      </c>
      <c r="S87" s="3" t="s">
        <v>56</v>
      </c>
      <c r="T87" s="3" t="s">
        <v>69</v>
      </c>
    </row>
    <row r="88" spans="1:20" ht="45" customHeight="1" x14ac:dyDescent="0.25">
      <c r="A88" s="3" t="s">
        <v>705</v>
      </c>
      <c r="B88" s="3" t="s">
        <v>54</v>
      </c>
      <c r="C88" s="3" t="s">
        <v>55</v>
      </c>
      <c r="D88" s="3" t="s">
        <v>56</v>
      </c>
      <c r="E88" s="3" t="s">
        <v>706</v>
      </c>
      <c r="F88" s="3" t="s">
        <v>706</v>
      </c>
      <c r="G88" s="3" t="s">
        <v>707</v>
      </c>
      <c r="H88" s="3" t="s">
        <v>708</v>
      </c>
      <c r="I88" s="3" t="s">
        <v>709</v>
      </c>
      <c r="J88" s="3" t="s">
        <v>209</v>
      </c>
      <c r="K88" s="3" t="s">
        <v>62</v>
      </c>
      <c r="L88" s="3" t="s">
        <v>62</v>
      </c>
      <c r="M88" s="3" t="s">
        <v>710</v>
      </c>
      <c r="N88" s="3" t="s">
        <v>711</v>
      </c>
      <c r="O88" s="3" t="s">
        <v>66</v>
      </c>
      <c r="P88" s="3" t="s">
        <v>712</v>
      </c>
      <c r="Q88" s="3" t="s">
        <v>68</v>
      </c>
      <c r="R88" s="3" t="s">
        <v>56</v>
      </c>
      <c r="S88" s="3" t="s">
        <v>56</v>
      </c>
      <c r="T88" s="3" t="s">
        <v>69</v>
      </c>
    </row>
    <row r="89" spans="1:20" ht="45" customHeight="1" x14ac:dyDescent="0.25">
      <c r="A89" s="3" t="s">
        <v>713</v>
      </c>
      <c r="B89" s="3" t="s">
        <v>54</v>
      </c>
      <c r="C89" s="3" t="s">
        <v>55</v>
      </c>
      <c r="D89" s="3" t="s">
        <v>56</v>
      </c>
      <c r="E89" s="3" t="s">
        <v>714</v>
      </c>
      <c r="F89" s="3" t="s">
        <v>714</v>
      </c>
      <c r="G89" s="3" t="s">
        <v>715</v>
      </c>
      <c r="H89" s="3" t="s">
        <v>716</v>
      </c>
      <c r="I89" s="3" t="s">
        <v>717</v>
      </c>
      <c r="J89" s="3" t="s">
        <v>209</v>
      </c>
      <c r="K89" s="3" t="s">
        <v>94</v>
      </c>
      <c r="L89" s="3" t="s">
        <v>166</v>
      </c>
      <c r="M89" s="3" t="s">
        <v>718</v>
      </c>
      <c r="N89" s="3" t="s">
        <v>719</v>
      </c>
      <c r="O89" s="3" t="s">
        <v>66</v>
      </c>
      <c r="P89" s="3" t="s">
        <v>720</v>
      </c>
      <c r="Q89" s="3" t="s">
        <v>68</v>
      </c>
      <c r="R89" s="3" t="s">
        <v>56</v>
      </c>
      <c r="S89" s="3" t="s">
        <v>56</v>
      </c>
      <c r="T89" s="3" t="s">
        <v>69</v>
      </c>
    </row>
    <row r="90" spans="1:20" ht="45" customHeight="1" x14ac:dyDescent="0.25">
      <c r="A90" s="3" t="s">
        <v>721</v>
      </c>
      <c r="B90" s="3" t="s">
        <v>54</v>
      </c>
      <c r="C90" s="3" t="s">
        <v>55</v>
      </c>
      <c r="D90" s="3" t="s">
        <v>56</v>
      </c>
      <c r="E90" s="3" t="s">
        <v>722</v>
      </c>
      <c r="F90" s="3" t="s">
        <v>722</v>
      </c>
      <c r="G90" s="3" t="s">
        <v>723</v>
      </c>
      <c r="H90" s="3" t="s">
        <v>724</v>
      </c>
      <c r="I90" s="3" t="s">
        <v>725</v>
      </c>
      <c r="J90" s="3" t="s">
        <v>209</v>
      </c>
      <c r="K90" s="3" t="s">
        <v>62</v>
      </c>
      <c r="L90" s="3" t="s">
        <v>63</v>
      </c>
      <c r="M90" s="3" t="s">
        <v>726</v>
      </c>
      <c r="N90" s="3" t="s">
        <v>727</v>
      </c>
      <c r="O90" s="3" t="s">
        <v>66</v>
      </c>
      <c r="P90" s="3" t="s">
        <v>728</v>
      </c>
      <c r="Q90" s="3" t="s">
        <v>68</v>
      </c>
      <c r="R90" s="3" t="s">
        <v>56</v>
      </c>
      <c r="S90" s="3" t="s">
        <v>56</v>
      </c>
      <c r="T90" s="3" t="s">
        <v>69</v>
      </c>
    </row>
    <row r="91" spans="1:20" ht="45" customHeight="1" x14ac:dyDescent="0.25">
      <c r="A91" s="3" t="s">
        <v>729</v>
      </c>
      <c r="B91" s="3" t="s">
        <v>54</v>
      </c>
      <c r="C91" s="3" t="s">
        <v>55</v>
      </c>
      <c r="D91" s="3" t="s">
        <v>56</v>
      </c>
      <c r="E91" s="3" t="s">
        <v>730</v>
      </c>
      <c r="F91" s="3" t="s">
        <v>730</v>
      </c>
      <c r="G91" s="3" t="s">
        <v>731</v>
      </c>
      <c r="H91" s="3" t="s">
        <v>732</v>
      </c>
      <c r="I91" s="3" t="s">
        <v>571</v>
      </c>
      <c r="J91" s="3" t="s">
        <v>93</v>
      </c>
      <c r="K91" s="3" t="s">
        <v>147</v>
      </c>
      <c r="L91" s="3" t="s">
        <v>733</v>
      </c>
      <c r="M91" s="3" t="s">
        <v>734</v>
      </c>
      <c r="N91" s="3" t="s">
        <v>735</v>
      </c>
      <c r="O91" s="3" t="s">
        <v>66</v>
      </c>
      <c r="P91" s="3" t="s">
        <v>736</v>
      </c>
      <c r="Q91" s="3" t="s">
        <v>68</v>
      </c>
      <c r="R91" s="3" t="s">
        <v>56</v>
      </c>
      <c r="S91" s="3" t="s">
        <v>56</v>
      </c>
      <c r="T91" s="3" t="s">
        <v>69</v>
      </c>
    </row>
    <row r="92" spans="1:20" ht="45" customHeight="1" x14ac:dyDescent="0.25">
      <c r="A92" s="3" t="s">
        <v>737</v>
      </c>
      <c r="B92" s="3" t="s">
        <v>54</v>
      </c>
      <c r="C92" s="3" t="s">
        <v>55</v>
      </c>
      <c r="D92" s="3" t="s">
        <v>56</v>
      </c>
      <c r="E92" s="3" t="s">
        <v>738</v>
      </c>
      <c r="F92" s="3" t="s">
        <v>738</v>
      </c>
      <c r="G92" s="3" t="s">
        <v>739</v>
      </c>
      <c r="H92" s="3" t="s">
        <v>174</v>
      </c>
      <c r="I92" s="3" t="s">
        <v>174</v>
      </c>
      <c r="J92" s="3" t="s">
        <v>274</v>
      </c>
      <c r="K92" s="3" t="s">
        <v>62</v>
      </c>
      <c r="L92" s="3" t="s">
        <v>62</v>
      </c>
      <c r="M92" s="3" t="s">
        <v>740</v>
      </c>
      <c r="N92" s="3" t="s">
        <v>741</v>
      </c>
      <c r="O92" s="3" t="s">
        <v>66</v>
      </c>
      <c r="P92" s="3" t="s">
        <v>742</v>
      </c>
      <c r="Q92" s="3" t="s">
        <v>68</v>
      </c>
      <c r="R92" s="3" t="s">
        <v>56</v>
      </c>
      <c r="S92" s="3" t="s">
        <v>56</v>
      </c>
      <c r="T92" s="3" t="s">
        <v>69</v>
      </c>
    </row>
    <row r="93" spans="1:20" ht="45" customHeight="1" x14ac:dyDescent="0.25">
      <c r="A93" s="3" t="s">
        <v>743</v>
      </c>
      <c r="B93" s="3" t="s">
        <v>54</v>
      </c>
      <c r="C93" s="3" t="s">
        <v>55</v>
      </c>
      <c r="D93" s="3" t="s">
        <v>56</v>
      </c>
      <c r="E93" s="3" t="s">
        <v>744</v>
      </c>
      <c r="F93" s="3" t="s">
        <v>744</v>
      </c>
      <c r="G93" s="3" t="s">
        <v>745</v>
      </c>
      <c r="H93" s="3" t="s">
        <v>746</v>
      </c>
      <c r="I93" s="3" t="s">
        <v>174</v>
      </c>
      <c r="J93" s="3" t="s">
        <v>274</v>
      </c>
      <c r="K93" s="3" t="s">
        <v>94</v>
      </c>
      <c r="L93" s="3" t="s">
        <v>747</v>
      </c>
      <c r="M93" s="3" t="s">
        <v>748</v>
      </c>
      <c r="N93" s="3" t="s">
        <v>749</v>
      </c>
      <c r="O93" s="3" t="s">
        <v>66</v>
      </c>
      <c r="P93" s="3" t="s">
        <v>750</v>
      </c>
      <c r="Q93" s="3" t="s">
        <v>68</v>
      </c>
      <c r="R93" s="3" t="s">
        <v>56</v>
      </c>
      <c r="S93" s="3" t="s">
        <v>56</v>
      </c>
      <c r="T93" s="3" t="s">
        <v>69</v>
      </c>
    </row>
    <row r="94" spans="1:20" ht="45" customHeight="1" x14ac:dyDescent="0.25">
      <c r="A94" s="3" t="s">
        <v>751</v>
      </c>
      <c r="B94" s="3" t="s">
        <v>54</v>
      </c>
      <c r="C94" s="3" t="s">
        <v>55</v>
      </c>
      <c r="D94" s="3" t="s">
        <v>56</v>
      </c>
      <c r="E94" s="3" t="s">
        <v>752</v>
      </c>
      <c r="F94" s="3" t="s">
        <v>752</v>
      </c>
      <c r="G94" s="3" t="s">
        <v>753</v>
      </c>
      <c r="H94" s="3" t="s">
        <v>671</v>
      </c>
      <c r="I94" s="3" t="s">
        <v>596</v>
      </c>
      <c r="J94" s="3" t="s">
        <v>274</v>
      </c>
      <c r="K94" s="3" t="s">
        <v>94</v>
      </c>
      <c r="L94" s="3" t="s">
        <v>754</v>
      </c>
      <c r="M94" s="3" t="s">
        <v>755</v>
      </c>
      <c r="N94" s="3" t="s">
        <v>756</v>
      </c>
      <c r="O94" s="3" t="s">
        <v>66</v>
      </c>
      <c r="P94" s="3" t="s">
        <v>757</v>
      </c>
      <c r="Q94" s="3" t="s">
        <v>68</v>
      </c>
      <c r="R94" s="3" t="s">
        <v>56</v>
      </c>
      <c r="S94" s="3" t="s">
        <v>56</v>
      </c>
      <c r="T94" s="3" t="s">
        <v>69</v>
      </c>
    </row>
    <row r="95" spans="1:20" ht="45" customHeight="1" x14ac:dyDescent="0.25">
      <c r="A95" s="3" t="s">
        <v>758</v>
      </c>
      <c r="B95" s="3" t="s">
        <v>54</v>
      </c>
      <c r="C95" s="3" t="s">
        <v>55</v>
      </c>
      <c r="D95" s="3" t="s">
        <v>56</v>
      </c>
      <c r="E95" s="3" t="s">
        <v>759</v>
      </c>
      <c r="F95" s="3" t="s">
        <v>759</v>
      </c>
      <c r="G95" s="3" t="s">
        <v>760</v>
      </c>
      <c r="H95" s="3" t="s">
        <v>761</v>
      </c>
      <c r="I95" s="3" t="s">
        <v>546</v>
      </c>
      <c r="J95" s="3" t="s">
        <v>274</v>
      </c>
      <c r="K95" s="3" t="s">
        <v>94</v>
      </c>
      <c r="L95" s="3" t="s">
        <v>210</v>
      </c>
      <c r="M95" s="3" t="s">
        <v>762</v>
      </c>
      <c r="N95" s="3" t="s">
        <v>763</v>
      </c>
      <c r="O95" s="3" t="s">
        <v>66</v>
      </c>
      <c r="P95" s="3" t="s">
        <v>764</v>
      </c>
      <c r="Q95" s="3" t="s">
        <v>68</v>
      </c>
      <c r="R95" s="3" t="s">
        <v>56</v>
      </c>
      <c r="S95" s="3" t="s">
        <v>56</v>
      </c>
      <c r="T95" s="3" t="s">
        <v>69</v>
      </c>
    </row>
    <row r="96" spans="1:20" ht="45" customHeight="1" x14ac:dyDescent="0.25">
      <c r="A96" s="3" t="s">
        <v>765</v>
      </c>
      <c r="B96" s="3" t="s">
        <v>54</v>
      </c>
      <c r="C96" s="3" t="s">
        <v>55</v>
      </c>
      <c r="D96" s="3" t="s">
        <v>56</v>
      </c>
      <c r="E96" s="3" t="s">
        <v>766</v>
      </c>
      <c r="F96" s="3" t="s">
        <v>766</v>
      </c>
      <c r="G96" s="3" t="s">
        <v>767</v>
      </c>
      <c r="H96" s="3" t="s">
        <v>305</v>
      </c>
      <c r="I96" s="3" t="s">
        <v>768</v>
      </c>
      <c r="J96" s="3" t="s">
        <v>274</v>
      </c>
      <c r="K96" s="3" t="s">
        <v>62</v>
      </c>
      <c r="L96" s="3" t="s">
        <v>63</v>
      </c>
      <c r="M96" s="3" t="s">
        <v>769</v>
      </c>
      <c r="N96" s="3" t="s">
        <v>770</v>
      </c>
      <c r="O96" s="3" t="s">
        <v>66</v>
      </c>
      <c r="P96" s="3" t="s">
        <v>771</v>
      </c>
      <c r="Q96" s="3" t="s">
        <v>68</v>
      </c>
      <c r="R96" s="3" t="s">
        <v>56</v>
      </c>
      <c r="S96" s="3" t="s">
        <v>56</v>
      </c>
      <c r="T96" s="3" t="s">
        <v>69</v>
      </c>
    </row>
    <row r="97" spans="1:20" ht="45" customHeight="1" x14ac:dyDescent="0.25">
      <c r="A97" s="3" t="s">
        <v>772</v>
      </c>
      <c r="B97" s="3" t="s">
        <v>54</v>
      </c>
      <c r="C97" s="3" t="s">
        <v>55</v>
      </c>
      <c r="D97" s="3" t="s">
        <v>56</v>
      </c>
      <c r="E97" s="3" t="s">
        <v>773</v>
      </c>
      <c r="F97" s="3" t="s">
        <v>773</v>
      </c>
      <c r="G97" s="3" t="s">
        <v>256</v>
      </c>
      <c r="H97" s="3" t="s">
        <v>774</v>
      </c>
      <c r="I97" s="3" t="s">
        <v>775</v>
      </c>
      <c r="J97" s="3" t="s">
        <v>274</v>
      </c>
      <c r="K97" s="3" t="s">
        <v>94</v>
      </c>
      <c r="L97" s="3" t="s">
        <v>290</v>
      </c>
      <c r="M97" s="3" t="s">
        <v>776</v>
      </c>
      <c r="N97" s="3" t="s">
        <v>777</v>
      </c>
      <c r="O97" s="3" t="s">
        <v>66</v>
      </c>
      <c r="P97" s="3" t="s">
        <v>778</v>
      </c>
      <c r="Q97" s="3" t="s">
        <v>68</v>
      </c>
      <c r="R97" s="3" t="s">
        <v>56</v>
      </c>
      <c r="S97" s="3" t="s">
        <v>56</v>
      </c>
      <c r="T97" s="3" t="s">
        <v>69</v>
      </c>
    </row>
    <row r="98" spans="1:20" ht="45" customHeight="1" x14ac:dyDescent="0.25">
      <c r="A98" s="3" t="s">
        <v>779</v>
      </c>
      <c r="B98" s="3" t="s">
        <v>54</v>
      </c>
      <c r="C98" s="3" t="s">
        <v>55</v>
      </c>
      <c r="D98" s="3" t="s">
        <v>56</v>
      </c>
      <c r="E98" s="3" t="s">
        <v>780</v>
      </c>
      <c r="F98" s="3" t="s">
        <v>780</v>
      </c>
      <c r="G98" s="3" t="s">
        <v>781</v>
      </c>
      <c r="H98" s="3" t="s">
        <v>782</v>
      </c>
      <c r="I98" s="3" t="s">
        <v>783</v>
      </c>
      <c r="J98" s="3" t="s">
        <v>274</v>
      </c>
      <c r="K98" s="3" t="s">
        <v>94</v>
      </c>
      <c r="L98" s="3" t="s">
        <v>555</v>
      </c>
      <c r="M98" s="3" t="s">
        <v>784</v>
      </c>
      <c r="N98" s="3" t="s">
        <v>785</v>
      </c>
      <c r="O98" s="3" t="s">
        <v>66</v>
      </c>
      <c r="P98" s="3" t="s">
        <v>786</v>
      </c>
      <c r="Q98" s="3" t="s">
        <v>68</v>
      </c>
      <c r="R98" s="3" t="s">
        <v>56</v>
      </c>
      <c r="S98" s="3" t="s">
        <v>56</v>
      </c>
      <c r="T98" s="3" t="s">
        <v>69</v>
      </c>
    </row>
    <row r="99" spans="1:20" ht="45" customHeight="1" x14ac:dyDescent="0.25">
      <c r="A99" s="3" t="s">
        <v>787</v>
      </c>
      <c r="B99" s="3" t="s">
        <v>54</v>
      </c>
      <c r="C99" s="3" t="s">
        <v>55</v>
      </c>
      <c r="D99" s="3" t="s">
        <v>56</v>
      </c>
      <c r="E99" s="3" t="s">
        <v>788</v>
      </c>
      <c r="F99" s="3" t="s">
        <v>788</v>
      </c>
      <c r="G99" s="3" t="s">
        <v>789</v>
      </c>
      <c r="H99" s="3" t="s">
        <v>708</v>
      </c>
      <c r="I99" s="3" t="s">
        <v>248</v>
      </c>
      <c r="J99" s="3" t="s">
        <v>274</v>
      </c>
      <c r="K99" s="3" t="s">
        <v>94</v>
      </c>
      <c r="L99" s="3" t="s">
        <v>166</v>
      </c>
      <c r="M99" s="3" t="s">
        <v>790</v>
      </c>
      <c r="N99" s="3" t="s">
        <v>791</v>
      </c>
      <c r="O99" s="3" t="s">
        <v>66</v>
      </c>
      <c r="P99" s="3" t="s">
        <v>792</v>
      </c>
      <c r="Q99" s="3" t="s">
        <v>68</v>
      </c>
      <c r="R99" s="3" t="s">
        <v>56</v>
      </c>
      <c r="S99" s="3" t="s">
        <v>56</v>
      </c>
      <c r="T99" s="3" t="s">
        <v>69</v>
      </c>
    </row>
    <row r="100" spans="1:20" ht="45" customHeight="1" x14ac:dyDescent="0.25">
      <c r="A100" s="3" t="s">
        <v>793</v>
      </c>
      <c r="B100" s="3" t="s">
        <v>54</v>
      </c>
      <c r="C100" s="3" t="s">
        <v>55</v>
      </c>
      <c r="D100" s="3" t="s">
        <v>56</v>
      </c>
      <c r="E100" s="3" t="s">
        <v>794</v>
      </c>
      <c r="F100" s="3" t="s">
        <v>794</v>
      </c>
      <c r="G100" s="3" t="s">
        <v>795</v>
      </c>
      <c r="H100" s="3" t="s">
        <v>796</v>
      </c>
      <c r="I100" s="3" t="s">
        <v>248</v>
      </c>
      <c r="J100" s="3" t="s">
        <v>306</v>
      </c>
      <c r="K100" s="3" t="s">
        <v>94</v>
      </c>
      <c r="L100" s="3" t="s">
        <v>314</v>
      </c>
      <c r="M100" s="3" t="s">
        <v>797</v>
      </c>
      <c r="N100" s="3" t="s">
        <v>798</v>
      </c>
      <c r="O100" s="3" t="s">
        <v>66</v>
      </c>
      <c r="P100" s="3" t="s">
        <v>799</v>
      </c>
      <c r="Q100" s="3" t="s">
        <v>68</v>
      </c>
      <c r="R100" s="3" t="s">
        <v>56</v>
      </c>
      <c r="S100" s="3" t="s">
        <v>56</v>
      </c>
      <c r="T100" s="3" t="s">
        <v>69</v>
      </c>
    </row>
    <row r="101" spans="1:20" ht="45" customHeight="1" x14ac:dyDescent="0.25">
      <c r="A101" s="3" t="s">
        <v>800</v>
      </c>
      <c r="B101" s="3" t="s">
        <v>54</v>
      </c>
      <c r="C101" s="3" t="s">
        <v>55</v>
      </c>
      <c r="D101" s="3" t="s">
        <v>56</v>
      </c>
      <c r="E101" s="3" t="s">
        <v>801</v>
      </c>
      <c r="F101" s="3" t="s">
        <v>801</v>
      </c>
      <c r="G101" s="3" t="s">
        <v>802</v>
      </c>
      <c r="H101" s="3" t="s">
        <v>803</v>
      </c>
      <c r="I101" s="3" t="s">
        <v>804</v>
      </c>
      <c r="J101" s="3" t="s">
        <v>306</v>
      </c>
      <c r="K101" s="3" t="s">
        <v>94</v>
      </c>
      <c r="L101" s="3" t="s">
        <v>250</v>
      </c>
      <c r="M101" s="3" t="s">
        <v>805</v>
      </c>
      <c r="N101" s="3" t="s">
        <v>806</v>
      </c>
      <c r="O101" s="3" t="s">
        <v>66</v>
      </c>
      <c r="P101" s="3" t="s">
        <v>799</v>
      </c>
      <c r="Q101" s="3" t="s">
        <v>68</v>
      </c>
      <c r="R101" s="3" t="s">
        <v>56</v>
      </c>
      <c r="S101" s="3" t="s">
        <v>56</v>
      </c>
      <c r="T101" s="3" t="s">
        <v>69</v>
      </c>
    </row>
    <row r="102" spans="1:20" ht="45" customHeight="1" x14ac:dyDescent="0.25">
      <c r="A102" s="3" t="s">
        <v>807</v>
      </c>
      <c r="B102" s="3" t="s">
        <v>54</v>
      </c>
      <c r="C102" s="3" t="s">
        <v>55</v>
      </c>
      <c r="D102" s="3" t="s">
        <v>56</v>
      </c>
      <c r="E102" s="3" t="s">
        <v>808</v>
      </c>
      <c r="F102" s="3" t="s">
        <v>808</v>
      </c>
      <c r="G102" s="3" t="s">
        <v>809</v>
      </c>
      <c r="H102" s="3" t="s">
        <v>156</v>
      </c>
      <c r="I102" s="3" t="s">
        <v>59</v>
      </c>
      <c r="J102" s="3" t="s">
        <v>306</v>
      </c>
      <c r="K102" s="3" t="s">
        <v>147</v>
      </c>
      <c r="L102" s="3" t="s">
        <v>810</v>
      </c>
      <c r="M102" s="3" t="s">
        <v>811</v>
      </c>
      <c r="N102" s="3" t="s">
        <v>812</v>
      </c>
      <c r="O102" s="3" t="s">
        <v>66</v>
      </c>
      <c r="P102" s="3" t="s">
        <v>813</v>
      </c>
      <c r="Q102" s="3" t="s">
        <v>68</v>
      </c>
      <c r="R102" s="3" t="s">
        <v>56</v>
      </c>
      <c r="S102" s="3" t="s">
        <v>56</v>
      </c>
      <c r="T102" s="3" t="s">
        <v>69</v>
      </c>
    </row>
    <row r="103" spans="1:20" ht="45" customHeight="1" x14ac:dyDescent="0.25">
      <c r="A103" s="3" t="s">
        <v>814</v>
      </c>
      <c r="B103" s="3" t="s">
        <v>54</v>
      </c>
      <c r="C103" s="3" t="s">
        <v>55</v>
      </c>
      <c r="D103" s="3" t="s">
        <v>56</v>
      </c>
      <c r="E103" s="3" t="s">
        <v>815</v>
      </c>
      <c r="F103" s="3" t="s">
        <v>815</v>
      </c>
      <c r="G103" s="3" t="s">
        <v>816</v>
      </c>
      <c r="H103" s="3" t="s">
        <v>817</v>
      </c>
      <c r="I103" s="3" t="s">
        <v>818</v>
      </c>
      <c r="J103" s="3" t="s">
        <v>306</v>
      </c>
      <c r="K103" s="3" t="s">
        <v>94</v>
      </c>
      <c r="L103" s="3" t="s">
        <v>210</v>
      </c>
      <c r="M103" s="3" t="s">
        <v>819</v>
      </c>
      <c r="N103" s="3" t="s">
        <v>820</v>
      </c>
      <c r="O103" s="3" t="s">
        <v>66</v>
      </c>
      <c r="P103" s="3" t="s">
        <v>821</v>
      </c>
      <c r="Q103" s="3" t="s">
        <v>68</v>
      </c>
      <c r="R103" s="3" t="s">
        <v>56</v>
      </c>
      <c r="S103" s="3" t="s">
        <v>56</v>
      </c>
      <c r="T103" s="3" t="s">
        <v>69</v>
      </c>
    </row>
    <row r="104" spans="1:20" ht="45" customHeight="1" x14ac:dyDescent="0.25">
      <c r="A104" s="3" t="s">
        <v>822</v>
      </c>
      <c r="B104" s="3" t="s">
        <v>54</v>
      </c>
      <c r="C104" s="3" t="s">
        <v>55</v>
      </c>
      <c r="D104" s="3" t="s">
        <v>56</v>
      </c>
      <c r="E104" s="3" t="s">
        <v>823</v>
      </c>
      <c r="F104" s="3" t="s">
        <v>823</v>
      </c>
      <c r="G104" s="3" t="s">
        <v>824</v>
      </c>
      <c r="H104" s="3" t="s">
        <v>59</v>
      </c>
      <c r="I104" s="3" t="s">
        <v>59</v>
      </c>
      <c r="J104" s="3" t="s">
        <v>363</v>
      </c>
      <c r="K104" s="3" t="s">
        <v>94</v>
      </c>
      <c r="L104" s="3" t="s">
        <v>166</v>
      </c>
      <c r="M104" s="3" t="s">
        <v>825</v>
      </c>
      <c r="N104" s="3" t="s">
        <v>826</v>
      </c>
      <c r="O104" s="3" t="s">
        <v>66</v>
      </c>
      <c r="P104" s="3" t="s">
        <v>827</v>
      </c>
      <c r="Q104" s="3" t="s">
        <v>68</v>
      </c>
      <c r="R104" s="3" t="s">
        <v>56</v>
      </c>
      <c r="S104" s="3" t="s">
        <v>56</v>
      </c>
      <c r="T104" s="3" t="s">
        <v>69</v>
      </c>
    </row>
    <row r="105" spans="1:20" ht="45" customHeight="1" x14ac:dyDescent="0.25">
      <c r="A105" s="3" t="s">
        <v>828</v>
      </c>
      <c r="B105" s="3" t="s">
        <v>54</v>
      </c>
      <c r="C105" s="3" t="s">
        <v>55</v>
      </c>
      <c r="D105" s="3" t="s">
        <v>56</v>
      </c>
      <c r="E105" s="3" t="s">
        <v>829</v>
      </c>
      <c r="F105" s="3" t="s">
        <v>829</v>
      </c>
      <c r="G105" s="3" t="s">
        <v>830</v>
      </c>
      <c r="H105" s="3" t="s">
        <v>831</v>
      </c>
      <c r="I105" s="3" t="s">
        <v>128</v>
      </c>
      <c r="J105" s="3" t="s">
        <v>363</v>
      </c>
      <c r="K105" s="3" t="s">
        <v>94</v>
      </c>
      <c r="L105" s="3" t="s">
        <v>166</v>
      </c>
      <c r="M105" s="3" t="s">
        <v>832</v>
      </c>
      <c r="N105" s="3" t="s">
        <v>833</v>
      </c>
      <c r="O105" s="3" t="s">
        <v>66</v>
      </c>
      <c r="P105" s="3" t="s">
        <v>834</v>
      </c>
      <c r="Q105" s="3" t="s">
        <v>68</v>
      </c>
      <c r="R105" s="3" t="s">
        <v>56</v>
      </c>
      <c r="S105" s="3" t="s">
        <v>56</v>
      </c>
      <c r="T105" s="3" t="s">
        <v>69</v>
      </c>
    </row>
    <row r="106" spans="1:20" ht="45" customHeight="1" x14ac:dyDescent="0.25">
      <c r="A106" s="3" t="s">
        <v>835</v>
      </c>
      <c r="B106" s="3" t="s">
        <v>54</v>
      </c>
      <c r="C106" s="3" t="s">
        <v>55</v>
      </c>
      <c r="D106" s="3" t="s">
        <v>56</v>
      </c>
      <c r="E106" s="3" t="s">
        <v>836</v>
      </c>
      <c r="F106" s="3" t="s">
        <v>836</v>
      </c>
      <c r="G106" s="3" t="s">
        <v>837</v>
      </c>
      <c r="H106" s="3" t="s">
        <v>838</v>
      </c>
      <c r="I106" s="3" t="s">
        <v>839</v>
      </c>
      <c r="J106" s="3" t="s">
        <v>363</v>
      </c>
      <c r="K106" s="3" t="s">
        <v>94</v>
      </c>
      <c r="L106" s="3" t="s">
        <v>166</v>
      </c>
      <c r="M106" s="3" t="s">
        <v>840</v>
      </c>
      <c r="N106" s="3" t="s">
        <v>841</v>
      </c>
      <c r="O106" s="3" t="s">
        <v>66</v>
      </c>
      <c r="P106" s="3" t="s">
        <v>842</v>
      </c>
      <c r="Q106" s="3" t="s">
        <v>68</v>
      </c>
      <c r="R106" s="3" t="s">
        <v>56</v>
      </c>
      <c r="S106" s="3" t="s">
        <v>56</v>
      </c>
      <c r="T106" s="3" t="s">
        <v>69</v>
      </c>
    </row>
    <row r="107" spans="1:20" ht="45" customHeight="1" x14ac:dyDescent="0.25">
      <c r="A107" s="3" t="s">
        <v>843</v>
      </c>
      <c r="B107" s="3" t="s">
        <v>54</v>
      </c>
      <c r="C107" s="3" t="s">
        <v>55</v>
      </c>
      <c r="D107" s="3" t="s">
        <v>56</v>
      </c>
      <c r="E107" s="3" t="s">
        <v>844</v>
      </c>
      <c r="F107" s="3" t="s">
        <v>844</v>
      </c>
      <c r="G107" s="3" t="s">
        <v>845</v>
      </c>
      <c r="H107" s="3" t="s">
        <v>846</v>
      </c>
      <c r="I107" s="3" t="s">
        <v>128</v>
      </c>
      <c r="J107" s="3" t="s">
        <v>93</v>
      </c>
      <c r="K107" s="3" t="s">
        <v>94</v>
      </c>
      <c r="L107" s="3" t="s">
        <v>166</v>
      </c>
      <c r="M107" s="3" t="s">
        <v>847</v>
      </c>
      <c r="N107" s="3" t="s">
        <v>848</v>
      </c>
      <c r="O107" s="3" t="s">
        <v>66</v>
      </c>
      <c r="P107" s="3" t="s">
        <v>849</v>
      </c>
      <c r="Q107" s="3" t="s">
        <v>68</v>
      </c>
      <c r="R107" s="3" t="s">
        <v>56</v>
      </c>
      <c r="S107" s="3" t="s">
        <v>56</v>
      </c>
      <c r="T107" s="3" t="s">
        <v>69</v>
      </c>
    </row>
    <row r="108" spans="1:20" ht="45" customHeight="1" x14ac:dyDescent="0.25">
      <c r="A108" s="3" t="s">
        <v>850</v>
      </c>
      <c r="B108" s="3" t="s">
        <v>54</v>
      </c>
      <c r="C108" s="3" t="s">
        <v>55</v>
      </c>
      <c r="D108" s="3" t="s">
        <v>56</v>
      </c>
      <c r="E108" s="3" t="s">
        <v>851</v>
      </c>
      <c r="F108" s="3" t="s">
        <v>851</v>
      </c>
      <c r="G108" s="3" t="s">
        <v>852</v>
      </c>
      <c r="H108" s="3" t="s">
        <v>111</v>
      </c>
      <c r="I108" s="3" t="s">
        <v>853</v>
      </c>
      <c r="J108" s="3" t="s">
        <v>93</v>
      </c>
      <c r="K108" s="3" t="s">
        <v>94</v>
      </c>
      <c r="L108" s="3" t="s">
        <v>166</v>
      </c>
      <c r="M108" s="3" t="s">
        <v>854</v>
      </c>
      <c r="N108" s="3" t="s">
        <v>855</v>
      </c>
      <c r="O108" s="3" t="s">
        <v>66</v>
      </c>
      <c r="P108" s="3" t="s">
        <v>856</v>
      </c>
      <c r="Q108" s="3" t="s">
        <v>68</v>
      </c>
      <c r="R108" s="3" t="s">
        <v>56</v>
      </c>
      <c r="S108" s="3" t="s">
        <v>56</v>
      </c>
      <c r="T108" s="3" t="s">
        <v>69</v>
      </c>
    </row>
    <row r="109" spans="1:20" ht="45" customHeight="1" x14ac:dyDescent="0.25">
      <c r="A109" s="3" t="s">
        <v>857</v>
      </c>
      <c r="B109" s="3" t="s">
        <v>54</v>
      </c>
      <c r="C109" s="3" t="s">
        <v>55</v>
      </c>
      <c r="D109" s="3" t="s">
        <v>56</v>
      </c>
      <c r="E109" s="3" t="s">
        <v>858</v>
      </c>
      <c r="F109" s="3" t="s">
        <v>858</v>
      </c>
      <c r="G109" s="3" t="s">
        <v>859</v>
      </c>
      <c r="H109" s="3" t="s">
        <v>860</v>
      </c>
      <c r="I109" s="3" t="s">
        <v>861</v>
      </c>
      <c r="J109" s="3" t="s">
        <v>93</v>
      </c>
      <c r="K109" s="3" t="s">
        <v>94</v>
      </c>
      <c r="L109" s="3" t="s">
        <v>166</v>
      </c>
      <c r="M109" s="3" t="s">
        <v>862</v>
      </c>
      <c r="N109" s="3" t="s">
        <v>863</v>
      </c>
      <c r="O109" s="3" t="s">
        <v>66</v>
      </c>
      <c r="P109" s="3" t="s">
        <v>864</v>
      </c>
      <c r="Q109" s="3" t="s">
        <v>68</v>
      </c>
      <c r="R109" s="3" t="s">
        <v>56</v>
      </c>
      <c r="S109" s="3" t="s">
        <v>56</v>
      </c>
      <c r="T109" s="3" t="s">
        <v>69</v>
      </c>
    </row>
    <row r="110" spans="1:20" ht="45" customHeight="1" x14ac:dyDescent="0.25">
      <c r="A110" s="3" t="s">
        <v>865</v>
      </c>
      <c r="B110" s="3" t="s">
        <v>54</v>
      </c>
      <c r="C110" s="3" t="s">
        <v>55</v>
      </c>
      <c r="D110" s="3" t="s">
        <v>56</v>
      </c>
      <c r="E110" s="3" t="s">
        <v>866</v>
      </c>
      <c r="F110" s="3" t="s">
        <v>866</v>
      </c>
      <c r="G110" s="3" t="s">
        <v>867</v>
      </c>
      <c r="H110" s="3" t="s">
        <v>102</v>
      </c>
      <c r="I110" s="3" t="s">
        <v>868</v>
      </c>
      <c r="J110" s="3" t="s">
        <v>93</v>
      </c>
      <c r="K110" s="3" t="s">
        <v>94</v>
      </c>
      <c r="L110" s="3" t="s">
        <v>869</v>
      </c>
      <c r="M110" s="3" t="s">
        <v>870</v>
      </c>
      <c r="N110" s="3" t="s">
        <v>871</v>
      </c>
      <c r="O110" s="3" t="s">
        <v>66</v>
      </c>
      <c r="P110" s="3" t="s">
        <v>872</v>
      </c>
      <c r="Q110" s="3" t="s">
        <v>68</v>
      </c>
      <c r="R110" s="3" t="s">
        <v>56</v>
      </c>
      <c r="S110" s="3" t="s">
        <v>56</v>
      </c>
      <c r="T110" s="3" t="s">
        <v>69</v>
      </c>
    </row>
    <row r="111" spans="1:20" ht="45" customHeight="1" x14ac:dyDescent="0.25">
      <c r="A111" s="3" t="s">
        <v>873</v>
      </c>
      <c r="B111" s="3" t="s">
        <v>54</v>
      </c>
      <c r="C111" s="3" t="s">
        <v>55</v>
      </c>
      <c r="D111" s="3" t="s">
        <v>56</v>
      </c>
      <c r="E111" s="3" t="s">
        <v>874</v>
      </c>
      <c r="F111" s="3" t="s">
        <v>874</v>
      </c>
      <c r="G111" s="3" t="s">
        <v>875</v>
      </c>
      <c r="H111" s="3" t="s">
        <v>876</v>
      </c>
      <c r="I111" s="3" t="s">
        <v>604</v>
      </c>
      <c r="J111" s="3" t="s">
        <v>93</v>
      </c>
      <c r="K111" s="3" t="s">
        <v>94</v>
      </c>
      <c r="L111" s="3" t="s">
        <v>877</v>
      </c>
      <c r="M111" s="3" t="s">
        <v>878</v>
      </c>
      <c r="N111" s="3" t="s">
        <v>879</v>
      </c>
      <c r="O111" s="3" t="s">
        <v>66</v>
      </c>
      <c r="P111" s="3" t="s">
        <v>880</v>
      </c>
      <c r="Q111" s="3" t="s">
        <v>68</v>
      </c>
      <c r="R111" s="3" t="s">
        <v>56</v>
      </c>
      <c r="S111" s="3" t="s">
        <v>56</v>
      </c>
      <c r="T111" s="3" t="s">
        <v>69</v>
      </c>
    </row>
    <row r="112" spans="1:20" ht="45" customHeight="1" x14ac:dyDescent="0.25">
      <c r="A112" s="3" t="s">
        <v>881</v>
      </c>
      <c r="B112" s="3" t="s">
        <v>54</v>
      </c>
      <c r="C112" s="3" t="s">
        <v>55</v>
      </c>
      <c r="D112" s="3" t="s">
        <v>56</v>
      </c>
      <c r="E112" s="3" t="s">
        <v>882</v>
      </c>
      <c r="F112" s="3" t="s">
        <v>882</v>
      </c>
      <c r="G112" s="3" t="s">
        <v>883</v>
      </c>
      <c r="H112" s="3" t="s">
        <v>192</v>
      </c>
      <c r="I112" s="3" t="s">
        <v>884</v>
      </c>
      <c r="J112" s="3" t="s">
        <v>93</v>
      </c>
      <c r="K112" s="3" t="s">
        <v>94</v>
      </c>
      <c r="L112" s="3" t="s">
        <v>885</v>
      </c>
      <c r="M112" s="3" t="s">
        <v>886</v>
      </c>
      <c r="N112" s="3" t="s">
        <v>887</v>
      </c>
      <c r="O112" s="3" t="s">
        <v>66</v>
      </c>
      <c r="P112" s="3" t="s">
        <v>888</v>
      </c>
      <c r="Q112" s="3" t="s">
        <v>68</v>
      </c>
      <c r="R112" s="3" t="s">
        <v>56</v>
      </c>
      <c r="S112" s="3" t="s">
        <v>56</v>
      </c>
      <c r="T112" s="3" t="s">
        <v>69</v>
      </c>
    </row>
    <row r="113" spans="1:20" ht="45" customHeight="1" x14ac:dyDescent="0.25">
      <c r="A113" s="3" t="s">
        <v>889</v>
      </c>
      <c r="B113" s="3" t="s">
        <v>54</v>
      </c>
      <c r="C113" s="3" t="s">
        <v>55</v>
      </c>
      <c r="D113" s="3" t="s">
        <v>56</v>
      </c>
      <c r="E113" s="3" t="s">
        <v>890</v>
      </c>
      <c r="F113" s="3" t="s">
        <v>890</v>
      </c>
      <c r="G113" s="3" t="s">
        <v>891</v>
      </c>
      <c r="H113" s="3" t="s">
        <v>892</v>
      </c>
      <c r="I113" s="3" t="s">
        <v>893</v>
      </c>
      <c r="J113" s="3" t="s">
        <v>93</v>
      </c>
      <c r="K113" s="3" t="s">
        <v>94</v>
      </c>
      <c r="L113" s="3" t="s">
        <v>166</v>
      </c>
      <c r="M113" s="3" t="s">
        <v>894</v>
      </c>
      <c r="N113" s="3" t="s">
        <v>895</v>
      </c>
      <c r="O113" s="3" t="s">
        <v>66</v>
      </c>
      <c r="P113" s="3" t="s">
        <v>896</v>
      </c>
      <c r="Q113" s="3" t="s">
        <v>68</v>
      </c>
      <c r="R113" s="3" t="s">
        <v>56</v>
      </c>
      <c r="S113" s="3" t="s">
        <v>56</v>
      </c>
      <c r="T113" s="3" t="s">
        <v>69</v>
      </c>
    </row>
    <row r="114" spans="1:20" ht="45" customHeight="1" x14ac:dyDescent="0.25">
      <c r="A114" s="3" t="s">
        <v>897</v>
      </c>
      <c r="B114" s="3" t="s">
        <v>54</v>
      </c>
      <c r="C114" s="3" t="s">
        <v>55</v>
      </c>
      <c r="D114" s="3" t="s">
        <v>56</v>
      </c>
      <c r="E114" s="3" t="s">
        <v>898</v>
      </c>
      <c r="F114" s="3" t="s">
        <v>898</v>
      </c>
      <c r="G114" s="3" t="s">
        <v>427</v>
      </c>
      <c r="H114" s="3" t="s">
        <v>346</v>
      </c>
      <c r="I114" s="3" t="s">
        <v>899</v>
      </c>
      <c r="J114" s="3" t="s">
        <v>93</v>
      </c>
      <c r="K114" s="3" t="s">
        <v>94</v>
      </c>
      <c r="L114" s="3" t="s">
        <v>900</v>
      </c>
      <c r="M114" s="3" t="s">
        <v>901</v>
      </c>
      <c r="N114" s="3" t="s">
        <v>902</v>
      </c>
      <c r="O114" s="3" t="s">
        <v>66</v>
      </c>
      <c r="P114" s="3" t="s">
        <v>903</v>
      </c>
      <c r="Q114" s="3" t="s">
        <v>68</v>
      </c>
      <c r="R114" s="3" t="s">
        <v>56</v>
      </c>
      <c r="S114" s="3" t="s">
        <v>56</v>
      </c>
      <c r="T114" s="3" t="s">
        <v>69</v>
      </c>
    </row>
    <row r="115" spans="1:20" ht="45" customHeight="1" x14ac:dyDescent="0.25">
      <c r="A115" s="3" t="s">
        <v>904</v>
      </c>
      <c r="B115" s="3" t="s">
        <v>54</v>
      </c>
      <c r="C115" s="3" t="s">
        <v>55</v>
      </c>
      <c r="D115" s="3" t="s">
        <v>56</v>
      </c>
      <c r="E115" s="3" t="s">
        <v>905</v>
      </c>
      <c r="F115" s="3" t="s">
        <v>905</v>
      </c>
      <c r="G115" s="3" t="s">
        <v>393</v>
      </c>
      <c r="H115" s="3" t="s">
        <v>393</v>
      </c>
      <c r="I115" s="3" t="s">
        <v>393</v>
      </c>
      <c r="J115" s="3" t="s">
        <v>93</v>
      </c>
      <c r="K115" s="3" t="s">
        <v>394</v>
      </c>
      <c r="L115" s="3" t="s">
        <v>394</v>
      </c>
      <c r="M115" s="3" t="s">
        <v>906</v>
      </c>
      <c r="N115" s="3" t="s">
        <v>396</v>
      </c>
      <c r="O115" s="3" t="s">
        <v>66</v>
      </c>
      <c r="P115" s="3" t="s">
        <v>907</v>
      </c>
      <c r="Q115" s="3" t="s">
        <v>68</v>
      </c>
      <c r="R115" s="3" t="s">
        <v>56</v>
      </c>
      <c r="S115" s="3" t="s">
        <v>56</v>
      </c>
      <c r="T115" s="3" t="s">
        <v>69</v>
      </c>
    </row>
    <row r="116" spans="1:20" ht="45" customHeight="1" x14ac:dyDescent="0.25">
      <c r="A116" s="3" t="s">
        <v>908</v>
      </c>
      <c r="B116" s="3" t="s">
        <v>54</v>
      </c>
      <c r="C116" s="3" t="s">
        <v>55</v>
      </c>
      <c r="D116" s="3" t="s">
        <v>56</v>
      </c>
      <c r="E116" s="3" t="s">
        <v>909</v>
      </c>
      <c r="F116" s="3" t="s">
        <v>909</v>
      </c>
      <c r="G116" s="3" t="s">
        <v>910</v>
      </c>
      <c r="H116" s="3" t="s">
        <v>911</v>
      </c>
      <c r="I116" s="3" t="s">
        <v>912</v>
      </c>
      <c r="J116" s="3" t="s">
        <v>274</v>
      </c>
      <c r="K116" s="3" t="s">
        <v>94</v>
      </c>
      <c r="L116" s="3" t="s">
        <v>913</v>
      </c>
      <c r="M116" s="3" t="s">
        <v>914</v>
      </c>
      <c r="N116" s="3" t="s">
        <v>915</v>
      </c>
      <c r="O116" s="3" t="s">
        <v>66</v>
      </c>
      <c r="P116" s="3" t="s">
        <v>916</v>
      </c>
      <c r="Q116" s="3" t="s">
        <v>68</v>
      </c>
      <c r="R116" s="3" t="s">
        <v>56</v>
      </c>
      <c r="S116" s="3" t="s">
        <v>56</v>
      </c>
      <c r="T116" s="3" t="s">
        <v>69</v>
      </c>
    </row>
    <row r="117" spans="1:20" ht="45" customHeight="1" x14ac:dyDescent="0.25">
      <c r="A117" s="3" t="s">
        <v>917</v>
      </c>
      <c r="B117" s="3" t="s">
        <v>54</v>
      </c>
      <c r="C117" s="3" t="s">
        <v>55</v>
      </c>
      <c r="D117" s="3" t="s">
        <v>56</v>
      </c>
      <c r="E117" s="3" t="s">
        <v>918</v>
      </c>
      <c r="F117" s="3" t="s">
        <v>918</v>
      </c>
      <c r="G117" s="3" t="s">
        <v>919</v>
      </c>
      <c r="H117" s="3" t="s">
        <v>165</v>
      </c>
      <c r="I117" s="3" t="s">
        <v>208</v>
      </c>
      <c r="J117" s="3" t="s">
        <v>274</v>
      </c>
      <c r="K117" s="3" t="s">
        <v>94</v>
      </c>
      <c r="L117" s="3" t="s">
        <v>581</v>
      </c>
      <c r="M117" s="3" t="s">
        <v>920</v>
      </c>
      <c r="N117" s="3" t="s">
        <v>921</v>
      </c>
      <c r="O117" s="3" t="s">
        <v>66</v>
      </c>
      <c r="P117" s="3" t="s">
        <v>922</v>
      </c>
      <c r="Q117" s="3" t="s">
        <v>68</v>
      </c>
      <c r="R117" s="3" t="s">
        <v>56</v>
      </c>
      <c r="S117" s="3" t="s">
        <v>56</v>
      </c>
      <c r="T117" s="3" t="s">
        <v>69</v>
      </c>
    </row>
    <row r="118" spans="1:20" ht="45" customHeight="1" x14ac:dyDescent="0.25">
      <c r="A118" s="3" t="s">
        <v>923</v>
      </c>
      <c r="B118" s="3" t="s">
        <v>54</v>
      </c>
      <c r="C118" s="3" t="s">
        <v>55</v>
      </c>
      <c r="D118" s="3" t="s">
        <v>56</v>
      </c>
      <c r="E118" s="3" t="s">
        <v>924</v>
      </c>
      <c r="F118" s="3" t="s">
        <v>924</v>
      </c>
      <c r="G118" s="3" t="s">
        <v>910</v>
      </c>
      <c r="H118" s="3" t="s">
        <v>925</v>
      </c>
      <c r="I118" s="3" t="s">
        <v>926</v>
      </c>
      <c r="J118" s="3" t="s">
        <v>93</v>
      </c>
      <c r="K118" s="3" t="s">
        <v>94</v>
      </c>
      <c r="L118" s="3" t="s">
        <v>290</v>
      </c>
      <c r="M118" s="3" t="s">
        <v>927</v>
      </c>
      <c r="N118" s="3" t="s">
        <v>928</v>
      </c>
      <c r="O118" s="3" t="s">
        <v>66</v>
      </c>
      <c r="P118" s="3" t="s">
        <v>929</v>
      </c>
      <c r="Q118" s="3" t="s">
        <v>68</v>
      </c>
      <c r="R118" s="3" t="s">
        <v>56</v>
      </c>
      <c r="S118" s="3" t="s">
        <v>56</v>
      </c>
      <c r="T118" s="3" t="s">
        <v>69</v>
      </c>
    </row>
    <row r="119" spans="1:20" ht="45" customHeight="1" x14ac:dyDescent="0.25">
      <c r="A119" s="3" t="s">
        <v>930</v>
      </c>
      <c r="B119" s="3" t="s">
        <v>54</v>
      </c>
      <c r="C119" s="3" t="s">
        <v>55</v>
      </c>
      <c r="D119" s="3" t="s">
        <v>56</v>
      </c>
      <c r="E119" s="3" t="s">
        <v>931</v>
      </c>
      <c r="F119" s="3" t="s">
        <v>931</v>
      </c>
      <c r="G119" s="3" t="s">
        <v>932</v>
      </c>
      <c r="H119" s="3" t="s">
        <v>933</v>
      </c>
      <c r="I119" s="3" t="s">
        <v>111</v>
      </c>
      <c r="J119" s="3" t="s">
        <v>306</v>
      </c>
      <c r="K119" s="3" t="s">
        <v>75</v>
      </c>
      <c r="L119" s="3" t="s">
        <v>934</v>
      </c>
      <c r="M119" s="3" t="s">
        <v>935</v>
      </c>
      <c r="N119" s="3" t="s">
        <v>936</v>
      </c>
      <c r="O119" s="3" t="s">
        <v>66</v>
      </c>
      <c r="P119" s="3" t="s">
        <v>937</v>
      </c>
      <c r="Q119" s="3" t="s">
        <v>68</v>
      </c>
      <c r="R119" s="3" t="s">
        <v>56</v>
      </c>
      <c r="S119" s="3" t="s">
        <v>56</v>
      </c>
      <c r="T119" s="3" t="s">
        <v>69</v>
      </c>
    </row>
    <row r="120" spans="1:20" ht="45" customHeight="1" x14ac:dyDescent="0.25">
      <c r="A120" s="3" t="s">
        <v>938</v>
      </c>
      <c r="B120" s="3" t="s">
        <v>54</v>
      </c>
      <c r="C120" s="3" t="s">
        <v>55</v>
      </c>
      <c r="D120" s="3" t="s">
        <v>56</v>
      </c>
      <c r="E120" s="3" t="s">
        <v>939</v>
      </c>
      <c r="F120" s="3" t="s">
        <v>939</v>
      </c>
      <c r="G120" s="3" t="s">
        <v>940</v>
      </c>
      <c r="H120" s="3" t="s">
        <v>941</v>
      </c>
      <c r="I120" s="3" t="s">
        <v>59</v>
      </c>
      <c r="J120" s="3" t="s">
        <v>306</v>
      </c>
      <c r="K120" s="3" t="s">
        <v>94</v>
      </c>
      <c r="L120" s="3" t="s">
        <v>942</v>
      </c>
      <c r="M120" s="3" t="s">
        <v>943</v>
      </c>
      <c r="N120" s="3" t="s">
        <v>944</v>
      </c>
      <c r="O120" s="3" t="s">
        <v>66</v>
      </c>
      <c r="P120" s="3" t="s">
        <v>945</v>
      </c>
      <c r="Q120" s="3" t="s">
        <v>68</v>
      </c>
      <c r="R120" s="3" t="s">
        <v>56</v>
      </c>
      <c r="S120" s="3" t="s">
        <v>56</v>
      </c>
      <c r="T120" s="3" t="s">
        <v>69</v>
      </c>
    </row>
    <row r="121" spans="1:20" ht="45" customHeight="1" x14ac:dyDescent="0.25">
      <c r="A121" s="3" t="s">
        <v>946</v>
      </c>
      <c r="B121" s="3" t="s">
        <v>54</v>
      </c>
      <c r="C121" s="3" t="s">
        <v>55</v>
      </c>
      <c r="D121" s="3" t="s">
        <v>56</v>
      </c>
      <c r="E121" s="3" t="s">
        <v>947</v>
      </c>
      <c r="F121" s="3" t="s">
        <v>947</v>
      </c>
      <c r="G121" s="3" t="s">
        <v>948</v>
      </c>
      <c r="H121" s="3" t="s">
        <v>467</v>
      </c>
      <c r="I121" s="3" t="s">
        <v>949</v>
      </c>
      <c r="J121" s="3" t="s">
        <v>306</v>
      </c>
      <c r="K121" s="3" t="s">
        <v>147</v>
      </c>
      <c r="L121" s="3" t="s">
        <v>950</v>
      </c>
      <c r="M121" s="3" t="s">
        <v>951</v>
      </c>
      <c r="N121" s="3" t="s">
        <v>952</v>
      </c>
      <c r="O121" s="3" t="s">
        <v>66</v>
      </c>
      <c r="P121" s="3" t="s">
        <v>953</v>
      </c>
      <c r="Q121" s="3" t="s">
        <v>68</v>
      </c>
      <c r="R121" s="3" t="s">
        <v>56</v>
      </c>
      <c r="S121" s="3" t="s">
        <v>56</v>
      </c>
      <c r="T121" s="3" t="s">
        <v>69</v>
      </c>
    </row>
    <row r="122" spans="1:20" ht="45" customHeight="1" x14ac:dyDescent="0.25">
      <c r="A122" s="3" t="s">
        <v>954</v>
      </c>
      <c r="B122" s="3" t="s">
        <v>54</v>
      </c>
      <c r="C122" s="3" t="s">
        <v>55</v>
      </c>
      <c r="D122" s="3" t="s">
        <v>56</v>
      </c>
      <c r="E122" s="3" t="s">
        <v>955</v>
      </c>
      <c r="F122" s="3" t="s">
        <v>955</v>
      </c>
      <c r="G122" s="3" t="s">
        <v>956</v>
      </c>
      <c r="H122" s="3" t="s">
        <v>658</v>
      </c>
      <c r="I122" s="3" t="s">
        <v>248</v>
      </c>
      <c r="J122" s="3" t="s">
        <v>306</v>
      </c>
      <c r="K122" s="3" t="s">
        <v>94</v>
      </c>
      <c r="L122" s="3" t="s">
        <v>157</v>
      </c>
      <c r="M122" s="3" t="s">
        <v>957</v>
      </c>
      <c r="N122" s="3" t="s">
        <v>958</v>
      </c>
      <c r="O122" s="3" t="s">
        <v>66</v>
      </c>
      <c r="P122" s="3" t="s">
        <v>959</v>
      </c>
      <c r="Q122" s="3" t="s">
        <v>68</v>
      </c>
      <c r="R122" s="3" t="s">
        <v>56</v>
      </c>
      <c r="S122" s="3" t="s">
        <v>56</v>
      </c>
      <c r="T122" s="3" t="s">
        <v>69</v>
      </c>
    </row>
    <row r="123" spans="1:20" ht="45" customHeight="1" x14ac:dyDescent="0.25">
      <c r="A123" s="3" t="s">
        <v>960</v>
      </c>
      <c r="B123" s="3" t="s">
        <v>54</v>
      </c>
      <c r="C123" s="3" t="s">
        <v>55</v>
      </c>
      <c r="D123" s="3" t="s">
        <v>56</v>
      </c>
      <c r="E123" s="3" t="s">
        <v>961</v>
      </c>
      <c r="F123" s="3" t="s">
        <v>961</v>
      </c>
      <c r="G123" s="3" t="s">
        <v>962</v>
      </c>
      <c r="H123" s="3" t="s">
        <v>963</v>
      </c>
      <c r="I123" s="3" t="s">
        <v>964</v>
      </c>
      <c r="J123" s="3" t="s">
        <v>306</v>
      </c>
      <c r="K123" s="3" t="s">
        <v>94</v>
      </c>
      <c r="L123" s="3" t="s">
        <v>166</v>
      </c>
      <c r="M123" s="3" t="s">
        <v>965</v>
      </c>
      <c r="N123" s="3" t="s">
        <v>966</v>
      </c>
      <c r="O123" s="3" t="s">
        <v>66</v>
      </c>
      <c r="P123" s="3" t="s">
        <v>967</v>
      </c>
      <c r="Q123" s="3" t="s">
        <v>68</v>
      </c>
      <c r="R123" s="3" t="s">
        <v>56</v>
      </c>
      <c r="S123" s="3" t="s">
        <v>56</v>
      </c>
      <c r="T123" s="3" t="s">
        <v>69</v>
      </c>
    </row>
    <row r="124" spans="1:20" ht="45" customHeight="1" x14ac:dyDescent="0.25">
      <c r="A124" s="3" t="s">
        <v>968</v>
      </c>
      <c r="B124" s="3" t="s">
        <v>54</v>
      </c>
      <c r="C124" s="3" t="s">
        <v>55</v>
      </c>
      <c r="D124" s="3" t="s">
        <v>56</v>
      </c>
      <c r="E124" s="3" t="s">
        <v>969</v>
      </c>
      <c r="F124" s="3" t="s">
        <v>969</v>
      </c>
      <c r="G124" s="3" t="s">
        <v>970</v>
      </c>
      <c r="H124" s="3" t="s">
        <v>971</v>
      </c>
      <c r="I124" s="3" t="s">
        <v>128</v>
      </c>
      <c r="J124" s="3" t="s">
        <v>371</v>
      </c>
      <c r="K124" s="3" t="s">
        <v>94</v>
      </c>
      <c r="L124" s="3" t="s">
        <v>166</v>
      </c>
      <c r="M124" s="3" t="s">
        <v>972</v>
      </c>
      <c r="N124" s="3" t="s">
        <v>973</v>
      </c>
      <c r="O124" s="3" t="s">
        <v>66</v>
      </c>
      <c r="P124" s="3" t="s">
        <v>974</v>
      </c>
      <c r="Q124" s="3" t="s">
        <v>68</v>
      </c>
      <c r="R124" s="3" t="s">
        <v>56</v>
      </c>
      <c r="S124" s="3" t="s">
        <v>56</v>
      </c>
      <c r="T124" s="3" t="s">
        <v>69</v>
      </c>
    </row>
    <row r="125" spans="1:20" ht="45" customHeight="1" x14ac:dyDescent="0.25">
      <c r="A125" s="3" t="s">
        <v>975</v>
      </c>
      <c r="B125" s="3" t="s">
        <v>54</v>
      </c>
      <c r="C125" s="3" t="s">
        <v>55</v>
      </c>
      <c r="D125" s="3" t="s">
        <v>56</v>
      </c>
      <c r="E125" s="3" t="s">
        <v>976</v>
      </c>
      <c r="F125" s="3" t="s">
        <v>976</v>
      </c>
      <c r="G125" s="3" t="s">
        <v>977</v>
      </c>
      <c r="H125" s="3" t="s">
        <v>59</v>
      </c>
      <c r="I125" s="3" t="s">
        <v>978</v>
      </c>
      <c r="J125" s="3" t="s">
        <v>371</v>
      </c>
      <c r="K125" s="3" t="s">
        <v>94</v>
      </c>
      <c r="L125" s="3" t="s">
        <v>166</v>
      </c>
      <c r="M125" s="3" t="s">
        <v>979</v>
      </c>
      <c r="N125" s="3" t="s">
        <v>980</v>
      </c>
      <c r="O125" s="3" t="s">
        <v>66</v>
      </c>
      <c r="P125" s="3" t="s">
        <v>981</v>
      </c>
      <c r="Q125" s="3" t="s">
        <v>68</v>
      </c>
      <c r="R125" s="3" t="s">
        <v>56</v>
      </c>
      <c r="S125" s="3" t="s">
        <v>56</v>
      </c>
      <c r="T125" s="3" t="s">
        <v>69</v>
      </c>
    </row>
    <row r="126" spans="1:20" ht="45" customHeight="1" x14ac:dyDescent="0.25">
      <c r="A126" s="3" t="s">
        <v>982</v>
      </c>
      <c r="B126" s="3" t="s">
        <v>54</v>
      </c>
      <c r="C126" s="3" t="s">
        <v>55</v>
      </c>
      <c r="D126" s="3" t="s">
        <v>56</v>
      </c>
      <c r="E126" s="3" t="s">
        <v>983</v>
      </c>
      <c r="F126" s="3" t="s">
        <v>983</v>
      </c>
      <c r="G126" s="3" t="s">
        <v>984</v>
      </c>
      <c r="H126" s="3" t="s">
        <v>490</v>
      </c>
      <c r="I126" s="3" t="s">
        <v>473</v>
      </c>
      <c r="J126" s="3" t="s">
        <v>371</v>
      </c>
      <c r="K126" s="3" t="s">
        <v>62</v>
      </c>
      <c r="L126" s="3" t="s">
        <v>63</v>
      </c>
      <c r="M126" s="3" t="s">
        <v>985</v>
      </c>
      <c r="N126" s="3" t="s">
        <v>986</v>
      </c>
      <c r="O126" s="3" t="s">
        <v>66</v>
      </c>
      <c r="P126" s="3" t="s">
        <v>987</v>
      </c>
      <c r="Q126" s="3" t="s">
        <v>68</v>
      </c>
      <c r="R126" s="3" t="s">
        <v>56</v>
      </c>
      <c r="S126" s="3" t="s">
        <v>56</v>
      </c>
      <c r="T126" s="3" t="s">
        <v>69</v>
      </c>
    </row>
    <row r="127" spans="1:20" ht="45" customHeight="1" x14ac:dyDescent="0.25">
      <c r="A127" s="3" t="s">
        <v>988</v>
      </c>
      <c r="B127" s="3" t="s">
        <v>54</v>
      </c>
      <c r="C127" s="3" t="s">
        <v>55</v>
      </c>
      <c r="D127" s="3" t="s">
        <v>56</v>
      </c>
      <c r="E127" s="3" t="s">
        <v>989</v>
      </c>
      <c r="F127" s="3" t="s">
        <v>989</v>
      </c>
      <c r="G127" s="3" t="s">
        <v>990</v>
      </c>
      <c r="H127" s="3" t="s">
        <v>174</v>
      </c>
      <c r="I127" s="3" t="s">
        <v>991</v>
      </c>
      <c r="J127" s="3" t="s">
        <v>371</v>
      </c>
      <c r="K127" s="3" t="s">
        <v>94</v>
      </c>
      <c r="L127" s="3" t="s">
        <v>166</v>
      </c>
      <c r="M127" s="3" t="s">
        <v>992</v>
      </c>
      <c r="N127" s="3" t="s">
        <v>993</v>
      </c>
      <c r="O127" s="3" t="s">
        <v>66</v>
      </c>
      <c r="P127" s="3" t="s">
        <v>994</v>
      </c>
      <c r="Q127" s="3" t="s">
        <v>68</v>
      </c>
      <c r="R127" s="3" t="s">
        <v>56</v>
      </c>
      <c r="S127" s="3" t="s">
        <v>56</v>
      </c>
      <c r="T127" s="3" t="s">
        <v>69</v>
      </c>
    </row>
    <row r="128" spans="1:20" ht="45" customHeight="1" x14ac:dyDescent="0.25">
      <c r="A128" s="3" t="s">
        <v>995</v>
      </c>
      <c r="B128" s="3" t="s">
        <v>54</v>
      </c>
      <c r="C128" s="3" t="s">
        <v>55</v>
      </c>
      <c r="D128" s="3" t="s">
        <v>56</v>
      </c>
      <c r="E128" s="3" t="s">
        <v>996</v>
      </c>
      <c r="F128" s="3" t="s">
        <v>996</v>
      </c>
      <c r="G128" s="3" t="s">
        <v>997</v>
      </c>
      <c r="H128" s="3" t="s">
        <v>998</v>
      </c>
      <c r="I128" s="3" t="s">
        <v>362</v>
      </c>
      <c r="J128" s="3" t="s">
        <v>93</v>
      </c>
      <c r="K128" s="3" t="s">
        <v>62</v>
      </c>
      <c r="L128" s="3" t="s">
        <v>63</v>
      </c>
      <c r="M128" s="3" t="s">
        <v>999</v>
      </c>
      <c r="N128" s="3" t="s">
        <v>1000</v>
      </c>
      <c r="O128" s="3" t="s">
        <v>66</v>
      </c>
      <c r="P128" s="3" t="s">
        <v>1001</v>
      </c>
      <c r="Q128" s="3" t="s">
        <v>68</v>
      </c>
      <c r="R128" s="3" t="s">
        <v>56</v>
      </c>
      <c r="S128" s="3" t="s">
        <v>56</v>
      </c>
      <c r="T128" s="3" t="s">
        <v>69</v>
      </c>
    </row>
    <row r="129" spans="1:20" ht="45" customHeight="1" x14ac:dyDescent="0.25">
      <c r="A129" s="3" t="s">
        <v>1002</v>
      </c>
      <c r="B129" s="3" t="s">
        <v>54</v>
      </c>
      <c r="C129" s="3" t="s">
        <v>55</v>
      </c>
      <c r="D129" s="3" t="s">
        <v>56</v>
      </c>
      <c r="E129" s="3" t="s">
        <v>1003</v>
      </c>
      <c r="F129" s="3" t="s">
        <v>1003</v>
      </c>
      <c r="G129" s="3" t="s">
        <v>1004</v>
      </c>
      <c r="H129" s="3" t="s">
        <v>224</v>
      </c>
      <c r="I129" s="3" t="s">
        <v>92</v>
      </c>
      <c r="J129" s="3" t="s">
        <v>93</v>
      </c>
      <c r="K129" s="3" t="s">
        <v>94</v>
      </c>
      <c r="L129" s="3" t="s">
        <v>166</v>
      </c>
      <c r="M129" s="3" t="s">
        <v>1005</v>
      </c>
      <c r="N129" s="3" t="s">
        <v>1006</v>
      </c>
      <c r="O129" s="3" t="s">
        <v>66</v>
      </c>
      <c r="P129" s="3" t="s">
        <v>1007</v>
      </c>
      <c r="Q129" s="3" t="s">
        <v>68</v>
      </c>
      <c r="R129" s="3" t="s">
        <v>56</v>
      </c>
      <c r="S129" s="3" t="s">
        <v>56</v>
      </c>
      <c r="T129" s="3" t="s">
        <v>69</v>
      </c>
    </row>
    <row r="130" spans="1:20" ht="45" customHeight="1" x14ac:dyDescent="0.25">
      <c r="A130" s="3" t="s">
        <v>1008</v>
      </c>
      <c r="B130" s="3" t="s">
        <v>54</v>
      </c>
      <c r="C130" s="3" t="s">
        <v>55</v>
      </c>
      <c r="D130" s="3" t="s">
        <v>56</v>
      </c>
      <c r="E130" s="3" t="s">
        <v>1009</v>
      </c>
      <c r="F130" s="3" t="s">
        <v>1009</v>
      </c>
      <c r="G130" s="3" t="s">
        <v>1010</v>
      </c>
      <c r="H130" s="3" t="s">
        <v>596</v>
      </c>
      <c r="I130" s="3" t="s">
        <v>1011</v>
      </c>
      <c r="J130" s="3" t="s">
        <v>93</v>
      </c>
      <c r="K130" s="3" t="s">
        <v>94</v>
      </c>
      <c r="L130" s="3" t="s">
        <v>176</v>
      </c>
      <c r="M130" s="3" t="s">
        <v>1012</v>
      </c>
      <c r="N130" s="3" t="s">
        <v>1013</v>
      </c>
      <c r="O130" s="3" t="s">
        <v>66</v>
      </c>
      <c r="P130" s="3" t="s">
        <v>1014</v>
      </c>
      <c r="Q130" s="3" t="s">
        <v>68</v>
      </c>
      <c r="R130" s="3" t="s">
        <v>56</v>
      </c>
      <c r="S130" s="3" t="s">
        <v>56</v>
      </c>
      <c r="T130" s="3" t="s">
        <v>69</v>
      </c>
    </row>
    <row r="131" spans="1:20" ht="45" customHeight="1" x14ac:dyDescent="0.25">
      <c r="A131" s="3" t="s">
        <v>1015</v>
      </c>
      <c r="B131" s="3" t="s">
        <v>54</v>
      </c>
      <c r="C131" s="3" t="s">
        <v>55</v>
      </c>
      <c r="D131" s="3" t="s">
        <v>56</v>
      </c>
      <c r="E131" s="3" t="s">
        <v>1016</v>
      </c>
      <c r="F131" s="3" t="s">
        <v>1016</v>
      </c>
      <c r="G131" s="3" t="s">
        <v>1017</v>
      </c>
      <c r="H131" s="3" t="s">
        <v>248</v>
      </c>
      <c r="I131" s="3" t="s">
        <v>156</v>
      </c>
      <c r="J131" s="3" t="s">
        <v>93</v>
      </c>
      <c r="K131" s="3" t="s">
        <v>94</v>
      </c>
      <c r="L131" s="3" t="s">
        <v>1018</v>
      </c>
      <c r="M131" s="3" t="s">
        <v>1019</v>
      </c>
      <c r="N131" s="3" t="s">
        <v>1020</v>
      </c>
      <c r="O131" s="3" t="s">
        <v>66</v>
      </c>
      <c r="P131" s="3" t="s">
        <v>1021</v>
      </c>
      <c r="Q131" s="3" t="s">
        <v>68</v>
      </c>
      <c r="R131" s="3" t="s">
        <v>56</v>
      </c>
      <c r="S131" s="3" t="s">
        <v>56</v>
      </c>
      <c r="T131" s="3" t="s">
        <v>69</v>
      </c>
    </row>
    <row r="132" spans="1:20" ht="45" customHeight="1" x14ac:dyDescent="0.25">
      <c r="A132" s="3" t="s">
        <v>1022</v>
      </c>
      <c r="B132" s="3" t="s">
        <v>54</v>
      </c>
      <c r="C132" s="3" t="s">
        <v>55</v>
      </c>
      <c r="D132" s="3" t="s">
        <v>56</v>
      </c>
      <c r="E132" s="3" t="s">
        <v>1023</v>
      </c>
      <c r="F132" s="3" t="s">
        <v>1023</v>
      </c>
      <c r="G132" s="3" t="s">
        <v>1024</v>
      </c>
      <c r="H132" s="3" t="s">
        <v>1025</v>
      </c>
      <c r="I132" s="3" t="s">
        <v>111</v>
      </c>
      <c r="J132" s="3" t="s">
        <v>93</v>
      </c>
      <c r="K132" s="3" t="s">
        <v>94</v>
      </c>
      <c r="L132" s="3" t="s">
        <v>95</v>
      </c>
      <c r="M132" s="3" t="s">
        <v>1026</v>
      </c>
      <c r="N132" s="3" t="s">
        <v>1027</v>
      </c>
      <c r="O132" s="3" t="s">
        <v>66</v>
      </c>
      <c r="P132" s="3" t="s">
        <v>1028</v>
      </c>
      <c r="Q132" s="3" t="s">
        <v>68</v>
      </c>
      <c r="R132" s="3" t="s">
        <v>56</v>
      </c>
      <c r="S132" s="3" t="s">
        <v>56</v>
      </c>
      <c r="T132" s="3" t="s">
        <v>69</v>
      </c>
    </row>
    <row r="133" spans="1:20" ht="45" customHeight="1" x14ac:dyDescent="0.25">
      <c r="A133" s="3" t="s">
        <v>1029</v>
      </c>
      <c r="B133" s="3" t="s">
        <v>54</v>
      </c>
      <c r="C133" s="3" t="s">
        <v>55</v>
      </c>
      <c r="D133" s="3" t="s">
        <v>56</v>
      </c>
      <c r="E133" s="3" t="s">
        <v>1030</v>
      </c>
      <c r="F133" s="3" t="s">
        <v>1030</v>
      </c>
      <c r="G133" s="3" t="s">
        <v>1031</v>
      </c>
      <c r="H133" s="3" t="s">
        <v>1032</v>
      </c>
      <c r="I133" s="3" t="s">
        <v>248</v>
      </c>
      <c r="J133" s="3" t="s">
        <v>93</v>
      </c>
      <c r="K133" s="3" t="s">
        <v>94</v>
      </c>
      <c r="L133" s="3" t="s">
        <v>166</v>
      </c>
      <c r="M133" s="3" t="s">
        <v>1033</v>
      </c>
      <c r="N133" s="3" t="s">
        <v>1034</v>
      </c>
      <c r="O133" s="3" t="s">
        <v>66</v>
      </c>
      <c r="P133" s="3" t="s">
        <v>1035</v>
      </c>
      <c r="Q133" s="3" t="s">
        <v>68</v>
      </c>
      <c r="R133" s="3" t="s">
        <v>56</v>
      </c>
      <c r="S133" s="3" t="s">
        <v>56</v>
      </c>
      <c r="T133" s="3" t="s">
        <v>69</v>
      </c>
    </row>
    <row r="134" spans="1:20" ht="45" customHeight="1" x14ac:dyDescent="0.25">
      <c r="A134" s="3" t="s">
        <v>1036</v>
      </c>
      <c r="B134" s="3" t="s">
        <v>54</v>
      </c>
      <c r="C134" s="3" t="s">
        <v>55</v>
      </c>
      <c r="D134" s="3" t="s">
        <v>56</v>
      </c>
      <c r="E134" s="3" t="s">
        <v>1037</v>
      </c>
      <c r="F134" s="3" t="s">
        <v>1037</v>
      </c>
      <c r="G134" s="3" t="s">
        <v>1038</v>
      </c>
      <c r="H134" s="3" t="s">
        <v>111</v>
      </c>
      <c r="I134" s="3" t="s">
        <v>991</v>
      </c>
      <c r="J134" s="3" t="s">
        <v>93</v>
      </c>
      <c r="K134" s="3" t="s">
        <v>94</v>
      </c>
      <c r="L134" s="3" t="s">
        <v>176</v>
      </c>
      <c r="M134" s="3" t="s">
        <v>1039</v>
      </c>
      <c r="N134" s="3" t="s">
        <v>1040</v>
      </c>
      <c r="O134" s="3" t="s">
        <v>66</v>
      </c>
      <c r="P134" s="3" t="s">
        <v>1041</v>
      </c>
      <c r="Q134" s="3" t="s">
        <v>68</v>
      </c>
      <c r="R134" s="3" t="s">
        <v>56</v>
      </c>
      <c r="S134" s="3" t="s">
        <v>56</v>
      </c>
      <c r="T134" s="3" t="s">
        <v>69</v>
      </c>
    </row>
    <row r="135" spans="1:20" ht="45" customHeight="1" x14ac:dyDescent="0.25">
      <c r="A135" s="3" t="s">
        <v>1042</v>
      </c>
      <c r="B135" s="3" t="s">
        <v>54</v>
      </c>
      <c r="C135" s="3" t="s">
        <v>55</v>
      </c>
      <c r="D135" s="3" t="s">
        <v>56</v>
      </c>
      <c r="E135" s="3" t="s">
        <v>1043</v>
      </c>
      <c r="F135" s="3" t="s">
        <v>1043</v>
      </c>
      <c r="G135" s="3" t="s">
        <v>1044</v>
      </c>
      <c r="H135" s="3" t="s">
        <v>1045</v>
      </c>
      <c r="I135" s="3" t="s">
        <v>258</v>
      </c>
      <c r="J135" s="3" t="s">
        <v>93</v>
      </c>
      <c r="K135" s="3" t="s">
        <v>94</v>
      </c>
      <c r="L135" s="3" t="s">
        <v>166</v>
      </c>
      <c r="M135" s="3" t="s">
        <v>1046</v>
      </c>
      <c r="N135" s="3" t="s">
        <v>1047</v>
      </c>
      <c r="O135" s="3" t="s">
        <v>66</v>
      </c>
      <c r="P135" s="3" t="s">
        <v>1048</v>
      </c>
      <c r="Q135" s="3" t="s">
        <v>68</v>
      </c>
      <c r="R135" s="3" t="s">
        <v>56</v>
      </c>
      <c r="S135" s="3" t="s">
        <v>56</v>
      </c>
      <c r="T135" s="3" t="s">
        <v>69</v>
      </c>
    </row>
    <row r="136" spans="1:20" ht="45" customHeight="1" x14ac:dyDescent="0.25">
      <c r="A136" s="3" t="s">
        <v>1049</v>
      </c>
      <c r="B136" s="3" t="s">
        <v>54</v>
      </c>
      <c r="C136" s="3" t="s">
        <v>55</v>
      </c>
      <c r="D136" s="3" t="s">
        <v>56</v>
      </c>
      <c r="E136" s="3" t="s">
        <v>1050</v>
      </c>
      <c r="F136" s="3" t="s">
        <v>1050</v>
      </c>
      <c r="G136" s="3" t="s">
        <v>1051</v>
      </c>
      <c r="H136" s="3" t="s">
        <v>208</v>
      </c>
      <c r="I136" s="3" t="s">
        <v>1052</v>
      </c>
      <c r="J136" s="3" t="s">
        <v>371</v>
      </c>
      <c r="K136" s="3" t="s">
        <v>94</v>
      </c>
      <c r="L136" s="3" t="s">
        <v>166</v>
      </c>
      <c r="M136" s="3" t="s">
        <v>1053</v>
      </c>
      <c r="N136" s="3" t="s">
        <v>1054</v>
      </c>
      <c r="O136" s="3" t="s">
        <v>66</v>
      </c>
      <c r="P136" s="3" t="s">
        <v>1055</v>
      </c>
      <c r="Q136" s="3" t="s">
        <v>68</v>
      </c>
      <c r="R136" s="3" t="s">
        <v>56</v>
      </c>
      <c r="S136" s="3" t="s">
        <v>56</v>
      </c>
      <c r="T136" s="3" t="s">
        <v>69</v>
      </c>
    </row>
    <row r="137" spans="1:20" ht="45" customHeight="1" x14ac:dyDescent="0.25">
      <c r="A137" s="3" t="s">
        <v>1056</v>
      </c>
      <c r="B137" s="3" t="s">
        <v>54</v>
      </c>
      <c r="C137" s="3" t="s">
        <v>55</v>
      </c>
      <c r="D137" s="3" t="s">
        <v>56</v>
      </c>
      <c r="E137" s="3" t="s">
        <v>1057</v>
      </c>
      <c r="F137" s="3" t="s">
        <v>1057</v>
      </c>
      <c r="G137" s="3" t="s">
        <v>1058</v>
      </c>
      <c r="H137" s="3" t="s">
        <v>1059</v>
      </c>
      <c r="I137" s="3" t="s">
        <v>782</v>
      </c>
      <c r="J137" s="3" t="s">
        <v>371</v>
      </c>
      <c r="K137" s="3" t="s">
        <v>62</v>
      </c>
      <c r="L137" s="3" t="s">
        <v>62</v>
      </c>
      <c r="M137" s="3" t="s">
        <v>1060</v>
      </c>
      <c r="N137" s="3" t="s">
        <v>1061</v>
      </c>
      <c r="O137" s="3" t="s">
        <v>66</v>
      </c>
      <c r="P137" s="3" t="s">
        <v>1062</v>
      </c>
      <c r="Q137" s="3" t="s">
        <v>68</v>
      </c>
      <c r="R137" s="3" t="s">
        <v>56</v>
      </c>
      <c r="S137" s="3" t="s">
        <v>56</v>
      </c>
      <c r="T137" s="3" t="s">
        <v>69</v>
      </c>
    </row>
    <row r="138" spans="1:20" ht="45" customHeight="1" x14ac:dyDescent="0.25">
      <c r="A138" s="3" t="s">
        <v>1063</v>
      </c>
      <c r="B138" s="3" t="s">
        <v>54</v>
      </c>
      <c r="C138" s="3" t="s">
        <v>55</v>
      </c>
      <c r="D138" s="3" t="s">
        <v>56</v>
      </c>
      <c r="E138" s="3" t="s">
        <v>1064</v>
      </c>
      <c r="F138" s="3" t="s">
        <v>1064</v>
      </c>
      <c r="G138" s="3" t="s">
        <v>1065</v>
      </c>
      <c r="H138" s="3" t="s">
        <v>224</v>
      </c>
      <c r="I138" s="3" t="s">
        <v>1066</v>
      </c>
      <c r="J138" s="3" t="s">
        <v>371</v>
      </c>
      <c r="K138" s="3" t="s">
        <v>75</v>
      </c>
      <c r="L138" s="3" t="s">
        <v>1067</v>
      </c>
      <c r="M138" s="3" t="s">
        <v>1068</v>
      </c>
      <c r="N138" s="3" t="s">
        <v>1069</v>
      </c>
      <c r="O138" s="3" t="s">
        <v>66</v>
      </c>
      <c r="P138" s="3" t="s">
        <v>1070</v>
      </c>
      <c r="Q138" s="3" t="s">
        <v>68</v>
      </c>
      <c r="R138" s="3" t="s">
        <v>56</v>
      </c>
      <c r="S138" s="3" t="s">
        <v>56</v>
      </c>
      <c r="T138" s="3" t="s">
        <v>69</v>
      </c>
    </row>
    <row r="139" spans="1:20" ht="45" customHeight="1" x14ac:dyDescent="0.25">
      <c r="A139" s="3" t="s">
        <v>1071</v>
      </c>
      <c r="B139" s="3" t="s">
        <v>54</v>
      </c>
      <c r="C139" s="3" t="s">
        <v>55</v>
      </c>
      <c r="D139" s="3" t="s">
        <v>56</v>
      </c>
      <c r="E139" s="3" t="s">
        <v>1072</v>
      </c>
      <c r="F139" s="3" t="s">
        <v>1072</v>
      </c>
      <c r="G139" s="3" t="s">
        <v>72</v>
      </c>
      <c r="H139" s="3" t="s">
        <v>216</v>
      </c>
      <c r="I139" s="3" t="s">
        <v>1073</v>
      </c>
      <c r="J139" s="3" t="s">
        <v>371</v>
      </c>
      <c r="K139" s="3" t="s">
        <v>147</v>
      </c>
      <c r="L139" s="3" t="s">
        <v>1074</v>
      </c>
      <c r="M139" s="3" t="s">
        <v>1075</v>
      </c>
      <c r="N139" s="3" t="s">
        <v>1076</v>
      </c>
      <c r="O139" s="3" t="s">
        <v>66</v>
      </c>
      <c r="P139" s="3" t="s">
        <v>1077</v>
      </c>
      <c r="Q139" s="3" t="s">
        <v>68</v>
      </c>
      <c r="R139" s="3" t="s">
        <v>56</v>
      </c>
      <c r="S139" s="3" t="s">
        <v>56</v>
      </c>
      <c r="T139" s="3" t="s">
        <v>69</v>
      </c>
    </row>
    <row r="140" spans="1:20" ht="45" customHeight="1" x14ac:dyDescent="0.25">
      <c r="A140" s="3" t="s">
        <v>1078</v>
      </c>
      <c r="B140" s="3" t="s">
        <v>54</v>
      </c>
      <c r="C140" s="3" t="s">
        <v>55</v>
      </c>
      <c r="D140" s="3" t="s">
        <v>56</v>
      </c>
      <c r="E140" s="3" t="s">
        <v>1079</v>
      </c>
      <c r="F140" s="3" t="s">
        <v>1079</v>
      </c>
      <c r="G140" s="3" t="s">
        <v>1004</v>
      </c>
      <c r="H140" s="3" t="s">
        <v>1080</v>
      </c>
      <c r="I140" s="3" t="s">
        <v>165</v>
      </c>
      <c r="J140" s="3" t="s">
        <v>93</v>
      </c>
      <c r="K140" s="3" t="s">
        <v>94</v>
      </c>
      <c r="L140" s="3" t="s">
        <v>250</v>
      </c>
      <c r="M140" s="3" t="s">
        <v>1081</v>
      </c>
      <c r="N140" s="3" t="s">
        <v>1082</v>
      </c>
      <c r="O140" s="3" t="s">
        <v>66</v>
      </c>
      <c r="P140" s="3" t="s">
        <v>1083</v>
      </c>
      <c r="Q140" s="3" t="s">
        <v>68</v>
      </c>
      <c r="R140" s="3" t="s">
        <v>56</v>
      </c>
      <c r="S140" s="3" t="s">
        <v>56</v>
      </c>
      <c r="T140" s="3" t="s">
        <v>69</v>
      </c>
    </row>
    <row r="141" spans="1:20" ht="45" customHeight="1" x14ac:dyDescent="0.25">
      <c r="A141" s="3" t="s">
        <v>1084</v>
      </c>
      <c r="B141" s="3" t="s">
        <v>54</v>
      </c>
      <c r="C141" s="3" t="s">
        <v>55</v>
      </c>
      <c r="D141" s="3" t="s">
        <v>56</v>
      </c>
      <c r="E141" s="3" t="s">
        <v>1085</v>
      </c>
      <c r="F141" s="3" t="s">
        <v>1085</v>
      </c>
      <c r="G141" s="3" t="s">
        <v>1086</v>
      </c>
      <c r="H141" s="3" t="s">
        <v>1087</v>
      </c>
      <c r="I141" s="3" t="s">
        <v>1088</v>
      </c>
      <c r="J141" s="3" t="s">
        <v>93</v>
      </c>
      <c r="K141" s="3" t="s">
        <v>94</v>
      </c>
      <c r="L141" s="3" t="s">
        <v>225</v>
      </c>
      <c r="M141" s="3" t="s">
        <v>1089</v>
      </c>
      <c r="N141" s="3" t="s">
        <v>1090</v>
      </c>
      <c r="O141" s="3" t="s">
        <v>66</v>
      </c>
      <c r="P141" s="3" t="s">
        <v>1091</v>
      </c>
      <c r="Q141" s="3" t="s">
        <v>68</v>
      </c>
      <c r="R141" s="3" t="s">
        <v>56</v>
      </c>
      <c r="S141" s="3" t="s">
        <v>56</v>
      </c>
      <c r="T141" s="3" t="s">
        <v>69</v>
      </c>
    </row>
    <row r="142" spans="1:20" ht="45" customHeight="1" x14ac:dyDescent="0.25">
      <c r="A142" s="3" t="s">
        <v>1092</v>
      </c>
      <c r="B142" s="3" t="s">
        <v>54</v>
      </c>
      <c r="C142" s="3" t="s">
        <v>55</v>
      </c>
      <c r="D142" s="3" t="s">
        <v>56</v>
      </c>
      <c r="E142" s="3" t="s">
        <v>1093</v>
      </c>
      <c r="F142" s="3" t="s">
        <v>1093</v>
      </c>
      <c r="G142" s="3" t="s">
        <v>1094</v>
      </c>
      <c r="H142" s="3" t="s">
        <v>248</v>
      </c>
      <c r="I142" s="3" t="s">
        <v>1095</v>
      </c>
      <c r="J142" s="3" t="s">
        <v>93</v>
      </c>
      <c r="K142" s="3" t="s">
        <v>94</v>
      </c>
      <c r="L142" s="3" t="s">
        <v>1096</v>
      </c>
      <c r="M142" s="3" t="s">
        <v>1097</v>
      </c>
      <c r="N142" s="3" t="s">
        <v>1098</v>
      </c>
      <c r="O142" s="3" t="s">
        <v>66</v>
      </c>
      <c r="P142" s="3" t="s">
        <v>1099</v>
      </c>
      <c r="Q142" s="3" t="s">
        <v>68</v>
      </c>
      <c r="R142" s="3" t="s">
        <v>56</v>
      </c>
      <c r="S142" s="3" t="s">
        <v>56</v>
      </c>
      <c r="T142" s="3" t="s">
        <v>69</v>
      </c>
    </row>
    <row r="143" spans="1:20" ht="45" customHeight="1" x14ac:dyDescent="0.25">
      <c r="A143" s="3" t="s">
        <v>1100</v>
      </c>
      <c r="B143" s="3" t="s">
        <v>54</v>
      </c>
      <c r="C143" s="3" t="s">
        <v>55</v>
      </c>
      <c r="D143" s="3" t="s">
        <v>56</v>
      </c>
      <c r="E143" s="3" t="s">
        <v>1101</v>
      </c>
      <c r="F143" s="3" t="s">
        <v>1101</v>
      </c>
      <c r="G143" s="3" t="s">
        <v>1102</v>
      </c>
      <c r="H143" s="3" t="s">
        <v>1103</v>
      </c>
      <c r="I143" s="3" t="s">
        <v>1104</v>
      </c>
      <c r="J143" s="3" t="s">
        <v>93</v>
      </c>
      <c r="K143" s="3" t="s">
        <v>94</v>
      </c>
      <c r="L143" s="3" t="s">
        <v>1105</v>
      </c>
      <c r="M143" s="3" t="s">
        <v>1106</v>
      </c>
      <c r="N143" s="3" t="s">
        <v>1107</v>
      </c>
      <c r="O143" s="3" t="s">
        <v>66</v>
      </c>
      <c r="P143" s="3" t="s">
        <v>1108</v>
      </c>
      <c r="Q143" s="3" t="s">
        <v>68</v>
      </c>
      <c r="R143" s="3" t="s">
        <v>56</v>
      </c>
      <c r="S143" s="3" t="s">
        <v>56</v>
      </c>
      <c r="T143" s="3" t="s">
        <v>69</v>
      </c>
    </row>
    <row r="144" spans="1:20" ht="45" customHeight="1" x14ac:dyDescent="0.25">
      <c r="A144" s="3" t="s">
        <v>1109</v>
      </c>
      <c r="B144" s="3" t="s">
        <v>54</v>
      </c>
      <c r="C144" s="3" t="s">
        <v>55</v>
      </c>
      <c r="D144" s="3" t="s">
        <v>56</v>
      </c>
      <c r="E144" s="3" t="s">
        <v>1110</v>
      </c>
      <c r="F144" s="3" t="s">
        <v>1110</v>
      </c>
      <c r="G144" s="3" t="s">
        <v>1111</v>
      </c>
      <c r="H144" s="3" t="s">
        <v>1112</v>
      </c>
      <c r="I144" s="3" t="s">
        <v>1113</v>
      </c>
      <c r="J144" s="3" t="s">
        <v>93</v>
      </c>
      <c r="K144" s="3" t="s">
        <v>94</v>
      </c>
      <c r="L144" s="3" t="s">
        <v>210</v>
      </c>
      <c r="M144" s="3" t="s">
        <v>1114</v>
      </c>
      <c r="N144" s="3" t="s">
        <v>1115</v>
      </c>
      <c r="O144" s="3" t="s">
        <v>66</v>
      </c>
      <c r="P144" s="3" t="s">
        <v>1116</v>
      </c>
      <c r="Q144" s="3" t="s">
        <v>68</v>
      </c>
      <c r="R144" s="3" t="s">
        <v>56</v>
      </c>
      <c r="S144" s="3" t="s">
        <v>56</v>
      </c>
      <c r="T144" s="3" t="s">
        <v>69</v>
      </c>
    </row>
    <row r="145" spans="1:20" ht="45" customHeight="1" x14ac:dyDescent="0.25">
      <c r="A145" s="3" t="s">
        <v>1117</v>
      </c>
      <c r="B145" s="3" t="s">
        <v>54</v>
      </c>
      <c r="C145" s="3" t="s">
        <v>55</v>
      </c>
      <c r="D145" s="3" t="s">
        <v>56</v>
      </c>
      <c r="E145" s="3" t="s">
        <v>1118</v>
      </c>
      <c r="F145" s="3" t="s">
        <v>1118</v>
      </c>
      <c r="G145" s="3" t="s">
        <v>1119</v>
      </c>
      <c r="H145" s="3" t="s">
        <v>1120</v>
      </c>
      <c r="I145" s="3" t="s">
        <v>489</v>
      </c>
      <c r="J145" s="3" t="s">
        <v>93</v>
      </c>
      <c r="K145" s="3" t="s">
        <v>94</v>
      </c>
      <c r="L145" s="3" t="s">
        <v>900</v>
      </c>
      <c r="M145" s="3" t="s">
        <v>1121</v>
      </c>
      <c r="N145" s="3" t="s">
        <v>1122</v>
      </c>
      <c r="O145" s="3" t="s">
        <v>66</v>
      </c>
      <c r="P145" s="3" t="s">
        <v>1123</v>
      </c>
      <c r="Q145" s="3" t="s">
        <v>68</v>
      </c>
      <c r="R145" s="3" t="s">
        <v>56</v>
      </c>
      <c r="S145" s="3" t="s">
        <v>56</v>
      </c>
      <c r="T145" s="3" t="s">
        <v>69</v>
      </c>
    </row>
    <row r="146" spans="1:20" ht="45" customHeight="1" x14ac:dyDescent="0.25">
      <c r="A146" s="3" t="s">
        <v>1124</v>
      </c>
      <c r="B146" s="3" t="s">
        <v>54</v>
      </c>
      <c r="C146" s="3" t="s">
        <v>55</v>
      </c>
      <c r="D146" s="3" t="s">
        <v>56</v>
      </c>
      <c r="E146" s="3" t="s">
        <v>1125</v>
      </c>
      <c r="F146" s="3" t="s">
        <v>1125</v>
      </c>
      <c r="G146" s="3" t="s">
        <v>1126</v>
      </c>
      <c r="H146" s="3" t="s">
        <v>1127</v>
      </c>
      <c r="I146" s="3" t="s">
        <v>1128</v>
      </c>
      <c r="J146" s="3" t="s">
        <v>93</v>
      </c>
      <c r="K146" s="3" t="s">
        <v>94</v>
      </c>
      <c r="L146" s="3" t="s">
        <v>900</v>
      </c>
      <c r="M146" s="3" t="s">
        <v>1129</v>
      </c>
      <c r="N146" s="3" t="s">
        <v>1130</v>
      </c>
      <c r="O146" s="3" t="s">
        <v>66</v>
      </c>
      <c r="P146" s="3" t="s">
        <v>1131</v>
      </c>
      <c r="Q146" s="3" t="s">
        <v>68</v>
      </c>
      <c r="R146" s="3" t="s">
        <v>56</v>
      </c>
      <c r="S146" s="3" t="s">
        <v>56</v>
      </c>
      <c r="T146" s="3" t="s">
        <v>69</v>
      </c>
    </row>
    <row r="147" spans="1:20" ht="45" customHeight="1" x14ac:dyDescent="0.25">
      <c r="A147" s="3" t="s">
        <v>1132</v>
      </c>
      <c r="B147" s="3" t="s">
        <v>54</v>
      </c>
      <c r="C147" s="3" t="s">
        <v>55</v>
      </c>
      <c r="D147" s="3" t="s">
        <v>56</v>
      </c>
      <c r="E147" s="3" t="s">
        <v>1133</v>
      </c>
      <c r="F147" s="3" t="s">
        <v>1133</v>
      </c>
      <c r="G147" s="3" t="s">
        <v>296</v>
      </c>
      <c r="H147" s="3" t="s">
        <v>59</v>
      </c>
      <c r="I147" s="3" t="s">
        <v>1134</v>
      </c>
      <c r="J147" s="3" t="s">
        <v>93</v>
      </c>
      <c r="K147" s="3" t="s">
        <v>94</v>
      </c>
      <c r="L147" s="3" t="s">
        <v>1135</v>
      </c>
      <c r="M147" s="3" t="s">
        <v>1136</v>
      </c>
      <c r="N147" s="3" t="s">
        <v>1137</v>
      </c>
      <c r="O147" s="3" t="s">
        <v>66</v>
      </c>
      <c r="P147" s="3" t="s">
        <v>1138</v>
      </c>
      <c r="Q147" s="3" t="s">
        <v>68</v>
      </c>
      <c r="R147" s="3" t="s">
        <v>56</v>
      </c>
      <c r="S147" s="3" t="s">
        <v>56</v>
      </c>
      <c r="T147" s="3" t="s">
        <v>69</v>
      </c>
    </row>
    <row r="148" spans="1:20" ht="45" customHeight="1" x14ac:dyDescent="0.25">
      <c r="A148" s="3" t="s">
        <v>1139</v>
      </c>
      <c r="B148" s="3" t="s">
        <v>54</v>
      </c>
      <c r="C148" s="3" t="s">
        <v>55</v>
      </c>
      <c r="D148" s="3" t="s">
        <v>56</v>
      </c>
      <c r="E148" s="3" t="s">
        <v>1140</v>
      </c>
      <c r="F148" s="3" t="s">
        <v>1140</v>
      </c>
      <c r="G148" s="3" t="s">
        <v>1141</v>
      </c>
      <c r="H148" s="3" t="s">
        <v>59</v>
      </c>
      <c r="I148" s="3" t="s">
        <v>1142</v>
      </c>
      <c r="J148" s="3" t="s">
        <v>93</v>
      </c>
      <c r="K148" s="3" t="s">
        <v>94</v>
      </c>
      <c r="L148" s="3" t="s">
        <v>166</v>
      </c>
      <c r="M148" s="3" t="s">
        <v>1143</v>
      </c>
      <c r="N148" s="3" t="s">
        <v>1144</v>
      </c>
      <c r="O148" s="3" t="s">
        <v>66</v>
      </c>
      <c r="P148" s="3" t="s">
        <v>1145</v>
      </c>
      <c r="Q148" s="3" t="s">
        <v>68</v>
      </c>
      <c r="R148" s="3" t="s">
        <v>56</v>
      </c>
      <c r="S148" s="3" t="s">
        <v>56</v>
      </c>
      <c r="T148" s="3" t="s">
        <v>69</v>
      </c>
    </row>
    <row r="149" spans="1:20" ht="45" customHeight="1" x14ac:dyDescent="0.25">
      <c r="A149" s="3" t="s">
        <v>1146</v>
      </c>
      <c r="B149" s="3" t="s">
        <v>54</v>
      </c>
      <c r="C149" s="3" t="s">
        <v>55</v>
      </c>
      <c r="D149" s="3" t="s">
        <v>56</v>
      </c>
      <c r="E149" s="3" t="s">
        <v>1147</v>
      </c>
      <c r="F149" s="3" t="s">
        <v>1147</v>
      </c>
      <c r="G149" s="3" t="s">
        <v>1148</v>
      </c>
      <c r="H149" s="3" t="s">
        <v>208</v>
      </c>
      <c r="I149" s="3" t="s">
        <v>629</v>
      </c>
      <c r="J149" s="3" t="s">
        <v>93</v>
      </c>
      <c r="K149" s="3" t="s">
        <v>94</v>
      </c>
      <c r="L149" s="3" t="s">
        <v>1149</v>
      </c>
      <c r="M149" s="3" t="s">
        <v>1150</v>
      </c>
      <c r="N149" s="3" t="s">
        <v>1151</v>
      </c>
      <c r="O149" s="3" t="s">
        <v>66</v>
      </c>
      <c r="P149" s="3" t="s">
        <v>1152</v>
      </c>
      <c r="Q149" s="3" t="s">
        <v>68</v>
      </c>
      <c r="R149" s="3" t="s">
        <v>56</v>
      </c>
      <c r="S149" s="3" t="s">
        <v>56</v>
      </c>
      <c r="T149" s="3" t="s">
        <v>69</v>
      </c>
    </row>
    <row r="150" spans="1:20" ht="45" customHeight="1" x14ac:dyDescent="0.25">
      <c r="A150" s="3" t="s">
        <v>1153</v>
      </c>
      <c r="B150" s="3" t="s">
        <v>54</v>
      </c>
      <c r="C150" s="3" t="s">
        <v>55</v>
      </c>
      <c r="D150" s="3" t="s">
        <v>56</v>
      </c>
      <c r="E150" s="3" t="s">
        <v>1154</v>
      </c>
      <c r="F150" s="3" t="s">
        <v>1154</v>
      </c>
      <c r="G150" s="3" t="s">
        <v>1155</v>
      </c>
      <c r="H150" s="3" t="s">
        <v>74</v>
      </c>
      <c r="I150" s="3" t="s">
        <v>507</v>
      </c>
      <c r="J150" s="3" t="s">
        <v>93</v>
      </c>
      <c r="K150" s="3" t="s">
        <v>94</v>
      </c>
      <c r="L150" s="3" t="s">
        <v>1156</v>
      </c>
      <c r="M150" s="3" t="s">
        <v>1157</v>
      </c>
      <c r="N150" s="3" t="s">
        <v>1158</v>
      </c>
      <c r="O150" s="3" t="s">
        <v>66</v>
      </c>
      <c r="P150" s="3" t="s">
        <v>1159</v>
      </c>
      <c r="Q150" s="3" t="s">
        <v>68</v>
      </c>
      <c r="R150" s="3" t="s">
        <v>56</v>
      </c>
      <c r="S150" s="3" t="s">
        <v>56</v>
      </c>
      <c r="T150" s="3" t="s">
        <v>69</v>
      </c>
    </row>
    <row r="151" spans="1:20" ht="45" customHeight="1" x14ac:dyDescent="0.25">
      <c r="A151" s="3" t="s">
        <v>1160</v>
      </c>
      <c r="B151" s="3" t="s">
        <v>54</v>
      </c>
      <c r="C151" s="3" t="s">
        <v>55</v>
      </c>
      <c r="D151" s="3" t="s">
        <v>56</v>
      </c>
      <c r="E151" s="3" t="s">
        <v>1161</v>
      </c>
      <c r="F151" s="3" t="s">
        <v>1161</v>
      </c>
      <c r="G151" s="3" t="s">
        <v>1162</v>
      </c>
      <c r="H151" s="3" t="s">
        <v>1163</v>
      </c>
      <c r="I151" s="3" t="s">
        <v>1164</v>
      </c>
      <c r="J151" s="3" t="s">
        <v>93</v>
      </c>
      <c r="K151" s="3" t="s">
        <v>94</v>
      </c>
      <c r="L151" s="3" t="s">
        <v>1165</v>
      </c>
      <c r="M151" s="3" t="s">
        <v>1166</v>
      </c>
      <c r="N151" s="3" t="s">
        <v>1167</v>
      </c>
      <c r="O151" s="3" t="s">
        <v>66</v>
      </c>
      <c r="P151" s="3" t="s">
        <v>1168</v>
      </c>
      <c r="Q151" s="3" t="s">
        <v>68</v>
      </c>
      <c r="R151" s="3" t="s">
        <v>56</v>
      </c>
      <c r="S151" s="3" t="s">
        <v>56</v>
      </c>
      <c r="T151" s="3" t="s">
        <v>69</v>
      </c>
    </row>
    <row r="152" spans="1:20" ht="45" customHeight="1" x14ac:dyDescent="0.25">
      <c r="A152" s="3" t="s">
        <v>1169</v>
      </c>
      <c r="B152" s="3" t="s">
        <v>54</v>
      </c>
      <c r="C152" s="3" t="s">
        <v>55</v>
      </c>
      <c r="D152" s="3" t="s">
        <v>56</v>
      </c>
      <c r="E152" s="3" t="s">
        <v>1170</v>
      </c>
      <c r="F152" s="3" t="s">
        <v>1170</v>
      </c>
      <c r="G152" s="3" t="s">
        <v>1004</v>
      </c>
      <c r="H152" s="3" t="s">
        <v>1171</v>
      </c>
      <c r="I152" s="3" t="s">
        <v>1172</v>
      </c>
      <c r="J152" s="3" t="s">
        <v>1173</v>
      </c>
      <c r="K152" s="3" t="s">
        <v>94</v>
      </c>
      <c r="L152" s="3" t="s">
        <v>95</v>
      </c>
      <c r="M152" s="3" t="s">
        <v>1174</v>
      </c>
      <c r="N152" s="3" t="s">
        <v>1175</v>
      </c>
      <c r="O152" s="3" t="s">
        <v>66</v>
      </c>
      <c r="P152" s="3" t="s">
        <v>1176</v>
      </c>
      <c r="Q152" s="3" t="s">
        <v>68</v>
      </c>
      <c r="R152" s="3" t="s">
        <v>56</v>
      </c>
      <c r="S152" s="3" t="s">
        <v>56</v>
      </c>
      <c r="T152" s="3" t="s">
        <v>69</v>
      </c>
    </row>
    <row r="153" spans="1:20" ht="45" customHeight="1" x14ac:dyDescent="0.25">
      <c r="A153" s="3" t="s">
        <v>1177</v>
      </c>
      <c r="B153" s="3" t="s">
        <v>54</v>
      </c>
      <c r="C153" s="3" t="s">
        <v>55</v>
      </c>
      <c r="D153" s="3" t="s">
        <v>56</v>
      </c>
      <c r="E153" s="3" t="s">
        <v>1178</v>
      </c>
      <c r="F153" s="3" t="s">
        <v>1178</v>
      </c>
      <c r="G153" s="3" t="s">
        <v>1179</v>
      </c>
      <c r="H153" s="3" t="s">
        <v>1180</v>
      </c>
      <c r="I153" s="3" t="s">
        <v>1181</v>
      </c>
      <c r="J153" s="3" t="s">
        <v>1173</v>
      </c>
      <c r="K153" s="3" t="s">
        <v>94</v>
      </c>
      <c r="L153" s="3" t="s">
        <v>95</v>
      </c>
      <c r="M153" s="3" t="s">
        <v>1182</v>
      </c>
      <c r="N153" s="3" t="s">
        <v>1183</v>
      </c>
      <c r="O153" s="3" t="s">
        <v>66</v>
      </c>
      <c r="P153" s="3" t="s">
        <v>1184</v>
      </c>
      <c r="Q153" s="3" t="s">
        <v>68</v>
      </c>
      <c r="R153" s="3" t="s">
        <v>56</v>
      </c>
      <c r="S153" s="3" t="s">
        <v>56</v>
      </c>
      <c r="T153" s="3" t="s">
        <v>69</v>
      </c>
    </row>
    <row r="154" spans="1:20" ht="45" customHeight="1" x14ac:dyDescent="0.25">
      <c r="A154" s="3" t="s">
        <v>1185</v>
      </c>
      <c r="B154" s="3" t="s">
        <v>54</v>
      </c>
      <c r="C154" s="3" t="s">
        <v>55</v>
      </c>
      <c r="D154" s="3" t="s">
        <v>56</v>
      </c>
      <c r="E154" s="3" t="s">
        <v>1186</v>
      </c>
      <c r="F154" s="3" t="s">
        <v>1186</v>
      </c>
      <c r="G154" s="3" t="s">
        <v>1187</v>
      </c>
      <c r="H154" s="3" t="s">
        <v>429</v>
      </c>
      <c r="I154" s="3" t="s">
        <v>1188</v>
      </c>
      <c r="J154" s="3" t="s">
        <v>1173</v>
      </c>
      <c r="K154" s="3" t="s">
        <v>147</v>
      </c>
      <c r="L154" s="3" t="s">
        <v>95</v>
      </c>
      <c r="M154" s="3" t="s">
        <v>1189</v>
      </c>
      <c r="N154" s="3" t="s">
        <v>1190</v>
      </c>
      <c r="O154" s="3" t="s">
        <v>66</v>
      </c>
      <c r="P154" s="3" t="s">
        <v>1191</v>
      </c>
      <c r="Q154" s="3" t="s">
        <v>68</v>
      </c>
      <c r="R154" s="3" t="s">
        <v>56</v>
      </c>
      <c r="S154" s="3" t="s">
        <v>56</v>
      </c>
      <c r="T154" s="3" t="s">
        <v>69</v>
      </c>
    </row>
    <row r="155" spans="1:20" ht="45" customHeight="1" x14ac:dyDescent="0.25">
      <c r="A155" s="3" t="s">
        <v>1192</v>
      </c>
      <c r="B155" s="3" t="s">
        <v>54</v>
      </c>
      <c r="C155" s="3" t="s">
        <v>55</v>
      </c>
      <c r="D155" s="3" t="s">
        <v>56</v>
      </c>
      <c r="E155" s="3" t="s">
        <v>1193</v>
      </c>
      <c r="F155" s="3" t="s">
        <v>1193</v>
      </c>
      <c r="G155" s="3" t="s">
        <v>1194</v>
      </c>
      <c r="H155" s="3" t="s">
        <v>165</v>
      </c>
      <c r="I155" s="3" t="s">
        <v>1195</v>
      </c>
      <c r="J155" s="3" t="s">
        <v>1173</v>
      </c>
      <c r="K155" s="3" t="s">
        <v>94</v>
      </c>
      <c r="L155" s="3" t="s">
        <v>95</v>
      </c>
      <c r="M155" s="3" t="s">
        <v>1196</v>
      </c>
      <c r="N155" s="3" t="s">
        <v>1197</v>
      </c>
      <c r="O155" s="3" t="s">
        <v>66</v>
      </c>
      <c r="P155" s="3" t="s">
        <v>1198</v>
      </c>
      <c r="Q155" s="3" t="s">
        <v>68</v>
      </c>
      <c r="R155" s="3" t="s">
        <v>56</v>
      </c>
      <c r="S155" s="3" t="s">
        <v>56</v>
      </c>
      <c r="T155" s="3" t="s">
        <v>69</v>
      </c>
    </row>
    <row r="156" spans="1:20" ht="45" customHeight="1" x14ac:dyDescent="0.25">
      <c r="A156" s="3" t="s">
        <v>1199</v>
      </c>
      <c r="B156" s="3" t="s">
        <v>54</v>
      </c>
      <c r="C156" s="3" t="s">
        <v>55</v>
      </c>
      <c r="D156" s="3" t="s">
        <v>56</v>
      </c>
      <c r="E156" s="3" t="s">
        <v>1200</v>
      </c>
      <c r="F156" s="3" t="s">
        <v>1200</v>
      </c>
      <c r="G156" s="3" t="s">
        <v>1201</v>
      </c>
      <c r="H156" s="3" t="s">
        <v>1202</v>
      </c>
      <c r="I156" s="3" t="s">
        <v>192</v>
      </c>
      <c r="J156" s="3" t="s">
        <v>93</v>
      </c>
      <c r="K156" s="3" t="s">
        <v>1203</v>
      </c>
      <c r="L156" s="3" t="s">
        <v>166</v>
      </c>
      <c r="M156" s="3" t="s">
        <v>1204</v>
      </c>
      <c r="N156" s="3" t="s">
        <v>1205</v>
      </c>
      <c r="O156" s="3" t="s">
        <v>66</v>
      </c>
      <c r="P156" s="3" t="s">
        <v>1206</v>
      </c>
      <c r="Q156" s="3" t="s">
        <v>68</v>
      </c>
      <c r="R156" s="3" t="s">
        <v>56</v>
      </c>
      <c r="S156" s="3" t="s">
        <v>56</v>
      </c>
      <c r="T156" s="3" t="s">
        <v>69</v>
      </c>
    </row>
    <row r="157" spans="1:20" ht="45" customHeight="1" x14ac:dyDescent="0.25">
      <c r="A157" s="3" t="s">
        <v>1207</v>
      </c>
      <c r="B157" s="3" t="s">
        <v>54</v>
      </c>
      <c r="C157" s="3" t="s">
        <v>55</v>
      </c>
      <c r="D157" s="3" t="s">
        <v>56</v>
      </c>
      <c r="E157" s="3" t="s">
        <v>335</v>
      </c>
      <c r="F157" s="3" t="s">
        <v>335</v>
      </c>
      <c r="G157" s="3" t="s">
        <v>1208</v>
      </c>
      <c r="H157" s="3" t="s">
        <v>1209</v>
      </c>
      <c r="I157" s="3" t="s">
        <v>1210</v>
      </c>
      <c r="J157" s="3" t="s">
        <v>93</v>
      </c>
      <c r="K157" s="3" t="s">
        <v>62</v>
      </c>
      <c r="L157" s="3" t="s">
        <v>62</v>
      </c>
      <c r="M157" s="3" t="s">
        <v>1211</v>
      </c>
      <c r="N157" s="3" t="s">
        <v>1212</v>
      </c>
      <c r="O157" s="3" t="s">
        <v>66</v>
      </c>
      <c r="P157" s="3" t="s">
        <v>1206</v>
      </c>
      <c r="Q157" s="3" t="s">
        <v>68</v>
      </c>
      <c r="R157" s="3" t="s">
        <v>56</v>
      </c>
      <c r="S157" s="3" t="s">
        <v>56</v>
      </c>
      <c r="T157" s="3" t="s">
        <v>69</v>
      </c>
    </row>
    <row r="158" spans="1:20" ht="45" customHeight="1" x14ac:dyDescent="0.25">
      <c r="A158" s="3" t="s">
        <v>1213</v>
      </c>
      <c r="B158" s="3" t="s">
        <v>54</v>
      </c>
      <c r="C158" s="3" t="s">
        <v>55</v>
      </c>
      <c r="D158" s="3" t="s">
        <v>56</v>
      </c>
      <c r="E158" s="3" t="s">
        <v>1214</v>
      </c>
      <c r="F158" s="3" t="s">
        <v>1214</v>
      </c>
      <c r="G158" s="3" t="s">
        <v>1215</v>
      </c>
      <c r="H158" s="3" t="s">
        <v>1216</v>
      </c>
      <c r="I158" s="3" t="s">
        <v>59</v>
      </c>
      <c r="J158" s="3" t="s">
        <v>93</v>
      </c>
      <c r="K158" s="3" t="s">
        <v>94</v>
      </c>
      <c r="L158" s="3" t="s">
        <v>1217</v>
      </c>
      <c r="M158" s="3" t="s">
        <v>1218</v>
      </c>
      <c r="N158" s="3" t="s">
        <v>1219</v>
      </c>
      <c r="O158" s="3" t="s">
        <v>66</v>
      </c>
      <c r="P158" s="3" t="s">
        <v>1206</v>
      </c>
      <c r="Q158" s="3" t="s">
        <v>68</v>
      </c>
      <c r="R158" s="3" t="s">
        <v>56</v>
      </c>
      <c r="S158" s="3" t="s">
        <v>56</v>
      </c>
      <c r="T158" s="3" t="s">
        <v>69</v>
      </c>
    </row>
    <row r="159" spans="1:20" ht="45" customHeight="1" x14ac:dyDescent="0.25">
      <c r="A159" s="3" t="s">
        <v>1220</v>
      </c>
      <c r="B159" s="3" t="s">
        <v>54</v>
      </c>
      <c r="C159" s="3" t="s">
        <v>55</v>
      </c>
      <c r="D159" s="3" t="s">
        <v>56</v>
      </c>
      <c r="E159" s="3" t="s">
        <v>1221</v>
      </c>
      <c r="F159" s="3" t="s">
        <v>1221</v>
      </c>
      <c r="G159" s="3" t="s">
        <v>1222</v>
      </c>
      <c r="H159" s="3" t="s">
        <v>1223</v>
      </c>
      <c r="I159" s="3" t="s">
        <v>473</v>
      </c>
      <c r="J159" s="3" t="s">
        <v>93</v>
      </c>
      <c r="K159" s="3" t="s">
        <v>75</v>
      </c>
      <c r="L159" s="3" t="s">
        <v>1224</v>
      </c>
      <c r="M159" s="3" t="s">
        <v>1225</v>
      </c>
      <c r="N159" s="3" t="s">
        <v>1226</v>
      </c>
      <c r="O159" s="3" t="s">
        <v>66</v>
      </c>
      <c r="P159" s="3" t="s">
        <v>1227</v>
      </c>
      <c r="Q159" s="3" t="s">
        <v>68</v>
      </c>
      <c r="R159" s="3" t="s">
        <v>56</v>
      </c>
      <c r="S159" s="3" t="s">
        <v>56</v>
      </c>
      <c r="T159" s="3" t="s">
        <v>69</v>
      </c>
    </row>
    <row r="160" spans="1:20" ht="45" customHeight="1" x14ac:dyDescent="0.25">
      <c r="A160" s="3" t="s">
        <v>1228</v>
      </c>
      <c r="B160" s="3" t="s">
        <v>54</v>
      </c>
      <c r="C160" s="3" t="s">
        <v>55</v>
      </c>
      <c r="D160" s="3" t="s">
        <v>56</v>
      </c>
      <c r="E160" s="3" t="s">
        <v>1229</v>
      </c>
      <c r="F160" s="3" t="s">
        <v>1229</v>
      </c>
      <c r="G160" s="3" t="s">
        <v>1051</v>
      </c>
      <c r="H160" s="3" t="s">
        <v>1230</v>
      </c>
      <c r="I160" s="3" t="s">
        <v>1231</v>
      </c>
      <c r="J160" s="3" t="s">
        <v>1173</v>
      </c>
      <c r="K160" s="3" t="s">
        <v>94</v>
      </c>
      <c r="L160" s="3" t="s">
        <v>95</v>
      </c>
      <c r="M160" s="3" t="s">
        <v>1232</v>
      </c>
      <c r="N160" s="3" t="s">
        <v>1233</v>
      </c>
      <c r="O160" s="3" t="s">
        <v>66</v>
      </c>
      <c r="P160" s="3" t="s">
        <v>1234</v>
      </c>
      <c r="Q160" s="3" t="s">
        <v>68</v>
      </c>
      <c r="R160" s="3" t="s">
        <v>56</v>
      </c>
      <c r="S160" s="3" t="s">
        <v>56</v>
      </c>
      <c r="T160" s="3" t="s">
        <v>69</v>
      </c>
    </row>
    <row r="161" spans="1:20" ht="45" customHeight="1" x14ac:dyDescent="0.25">
      <c r="A161" s="3" t="s">
        <v>1235</v>
      </c>
      <c r="B161" s="3" t="s">
        <v>54</v>
      </c>
      <c r="C161" s="3" t="s">
        <v>55</v>
      </c>
      <c r="D161" s="3" t="s">
        <v>56</v>
      </c>
      <c r="E161" s="3" t="s">
        <v>1236</v>
      </c>
      <c r="F161" s="3" t="s">
        <v>1236</v>
      </c>
      <c r="G161" s="3" t="s">
        <v>1237</v>
      </c>
      <c r="H161" s="3" t="s">
        <v>1238</v>
      </c>
      <c r="I161" s="3" t="s">
        <v>1239</v>
      </c>
      <c r="J161" s="3" t="s">
        <v>1173</v>
      </c>
      <c r="K161" s="3" t="s">
        <v>94</v>
      </c>
      <c r="L161" s="3" t="s">
        <v>95</v>
      </c>
      <c r="M161" s="3" t="s">
        <v>1240</v>
      </c>
      <c r="N161" s="3" t="s">
        <v>1241</v>
      </c>
      <c r="O161" s="3" t="s">
        <v>66</v>
      </c>
      <c r="P161" s="3" t="s">
        <v>1242</v>
      </c>
      <c r="Q161" s="3" t="s">
        <v>68</v>
      </c>
      <c r="R161" s="3" t="s">
        <v>56</v>
      </c>
      <c r="S161" s="3" t="s">
        <v>56</v>
      </c>
      <c r="T161" s="3" t="s">
        <v>69</v>
      </c>
    </row>
    <row r="162" spans="1:20" ht="45" customHeight="1" x14ac:dyDescent="0.25">
      <c r="A162" s="3" t="s">
        <v>1243</v>
      </c>
      <c r="B162" s="3" t="s">
        <v>54</v>
      </c>
      <c r="C162" s="3" t="s">
        <v>55</v>
      </c>
      <c r="D162" s="3" t="s">
        <v>56</v>
      </c>
      <c r="E162" s="3" t="s">
        <v>1244</v>
      </c>
      <c r="F162" s="3" t="s">
        <v>1244</v>
      </c>
      <c r="G162" s="3" t="s">
        <v>1245</v>
      </c>
      <c r="H162" s="3" t="s">
        <v>1246</v>
      </c>
      <c r="I162" s="3" t="s">
        <v>1247</v>
      </c>
      <c r="J162" s="3" t="s">
        <v>1173</v>
      </c>
      <c r="K162" s="3" t="s">
        <v>94</v>
      </c>
      <c r="L162" s="3" t="s">
        <v>95</v>
      </c>
      <c r="M162" s="3" t="s">
        <v>1248</v>
      </c>
      <c r="N162" s="3" t="s">
        <v>1249</v>
      </c>
      <c r="O162" s="3" t="s">
        <v>66</v>
      </c>
      <c r="P162" s="3" t="s">
        <v>1250</v>
      </c>
      <c r="Q162" s="3" t="s">
        <v>68</v>
      </c>
      <c r="R162" s="3" t="s">
        <v>56</v>
      </c>
      <c r="S162" s="3" t="s">
        <v>56</v>
      </c>
      <c r="T162" s="3" t="s">
        <v>69</v>
      </c>
    </row>
    <row r="163" spans="1:20" ht="45" customHeight="1" x14ac:dyDescent="0.25">
      <c r="A163" s="3" t="s">
        <v>1251</v>
      </c>
      <c r="B163" s="3" t="s">
        <v>54</v>
      </c>
      <c r="C163" s="3" t="s">
        <v>55</v>
      </c>
      <c r="D163" s="3" t="s">
        <v>56</v>
      </c>
      <c r="E163" s="3" t="s">
        <v>1252</v>
      </c>
      <c r="F163" s="3" t="s">
        <v>1252</v>
      </c>
      <c r="G163" s="3" t="s">
        <v>1253</v>
      </c>
      <c r="H163" s="3" t="s">
        <v>1254</v>
      </c>
      <c r="I163" s="3" t="s">
        <v>1255</v>
      </c>
      <c r="J163" s="3" t="s">
        <v>1173</v>
      </c>
      <c r="K163" s="3" t="s">
        <v>94</v>
      </c>
      <c r="L163" s="3" t="s">
        <v>942</v>
      </c>
      <c r="M163" s="3" t="s">
        <v>1256</v>
      </c>
      <c r="N163" s="3" t="s">
        <v>1257</v>
      </c>
      <c r="O163" s="3" t="s">
        <v>66</v>
      </c>
      <c r="P163" s="3" t="s">
        <v>1258</v>
      </c>
      <c r="Q163" s="3" t="s">
        <v>68</v>
      </c>
      <c r="R163" s="3" t="s">
        <v>56</v>
      </c>
      <c r="S163" s="3" t="s">
        <v>56</v>
      </c>
      <c r="T163" s="3" t="s">
        <v>69</v>
      </c>
    </row>
    <row r="164" spans="1:20" ht="45" customHeight="1" x14ac:dyDescent="0.25">
      <c r="A164" s="3" t="s">
        <v>1259</v>
      </c>
      <c r="B164" s="3" t="s">
        <v>54</v>
      </c>
      <c r="C164" s="3" t="s">
        <v>55</v>
      </c>
      <c r="D164" s="3" t="s">
        <v>56</v>
      </c>
      <c r="E164" s="3" t="s">
        <v>1260</v>
      </c>
      <c r="F164" s="3" t="s">
        <v>1260</v>
      </c>
      <c r="G164" s="3" t="s">
        <v>875</v>
      </c>
      <c r="H164" s="3" t="s">
        <v>1216</v>
      </c>
      <c r="I164" s="3" t="s">
        <v>156</v>
      </c>
      <c r="J164" s="3" t="s">
        <v>93</v>
      </c>
      <c r="K164" s="3" t="s">
        <v>147</v>
      </c>
      <c r="L164" s="3" t="s">
        <v>1261</v>
      </c>
      <c r="M164" s="3" t="s">
        <v>1262</v>
      </c>
      <c r="N164" s="3" t="s">
        <v>1263</v>
      </c>
      <c r="O164" s="3" t="s">
        <v>66</v>
      </c>
      <c r="P164" s="3" t="s">
        <v>1264</v>
      </c>
      <c r="Q164" s="3" t="s">
        <v>68</v>
      </c>
      <c r="R164" s="3" t="s">
        <v>56</v>
      </c>
      <c r="S164" s="3" t="s">
        <v>56</v>
      </c>
      <c r="T164" s="3" t="s">
        <v>69</v>
      </c>
    </row>
    <row r="165" spans="1:20" ht="45" customHeight="1" x14ac:dyDescent="0.25">
      <c r="A165" s="3" t="s">
        <v>1265</v>
      </c>
      <c r="B165" s="3" t="s">
        <v>54</v>
      </c>
      <c r="C165" s="3" t="s">
        <v>55</v>
      </c>
      <c r="D165" s="3" t="s">
        <v>56</v>
      </c>
      <c r="E165" s="3" t="s">
        <v>1266</v>
      </c>
      <c r="F165" s="3" t="s">
        <v>1266</v>
      </c>
      <c r="G165" s="3" t="s">
        <v>1267</v>
      </c>
      <c r="H165" s="3" t="s">
        <v>679</v>
      </c>
      <c r="I165" s="3" t="s">
        <v>892</v>
      </c>
      <c r="J165" s="3" t="s">
        <v>138</v>
      </c>
      <c r="K165" s="3" t="s">
        <v>62</v>
      </c>
      <c r="L165" s="3" t="s">
        <v>63</v>
      </c>
      <c r="M165" s="3" t="s">
        <v>1268</v>
      </c>
      <c r="N165" s="3" t="s">
        <v>1269</v>
      </c>
      <c r="O165" s="3" t="s">
        <v>66</v>
      </c>
      <c r="P165" s="3" t="s">
        <v>1270</v>
      </c>
      <c r="Q165" s="3" t="s">
        <v>68</v>
      </c>
      <c r="R165" s="3" t="s">
        <v>56</v>
      </c>
      <c r="S165" s="3" t="s">
        <v>56</v>
      </c>
      <c r="T165" s="3" t="s">
        <v>69</v>
      </c>
    </row>
    <row r="166" spans="1:20" ht="45" customHeight="1" x14ac:dyDescent="0.25">
      <c r="A166" s="3" t="s">
        <v>1271</v>
      </c>
      <c r="B166" s="3" t="s">
        <v>54</v>
      </c>
      <c r="C166" s="3" t="s">
        <v>55</v>
      </c>
      <c r="D166" s="3" t="s">
        <v>56</v>
      </c>
      <c r="E166" s="3" t="s">
        <v>1272</v>
      </c>
      <c r="F166" s="3" t="s">
        <v>1272</v>
      </c>
      <c r="G166" s="3" t="s">
        <v>553</v>
      </c>
      <c r="H166" s="3" t="s">
        <v>289</v>
      </c>
      <c r="I166" s="3" t="s">
        <v>530</v>
      </c>
      <c r="J166" s="3" t="s">
        <v>138</v>
      </c>
      <c r="K166" s="3" t="s">
        <v>266</v>
      </c>
      <c r="L166" s="3" t="s">
        <v>266</v>
      </c>
      <c r="M166" s="3" t="s">
        <v>1273</v>
      </c>
      <c r="N166" s="3" t="s">
        <v>1274</v>
      </c>
      <c r="O166" s="3" t="s">
        <v>66</v>
      </c>
      <c r="P166" s="3" t="s">
        <v>1275</v>
      </c>
      <c r="Q166" s="3" t="s">
        <v>68</v>
      </c>
      <c r="R166" s="3" t="s">
        <v>56</v>
      </c>
      <c r="S166" s="3" t="s">
        <v>56</v>
      </c>
      <c r="T166" s="3" t="s">
        <v>69</v>
      </c>
    </row>
    <row r="167" spans="1:20" ht="45" customHeight="1" x14ac:dyDescent="0.25">
      <c r="A167" s="3" t="s">
        <v>1276</v>
      </c>
      <c r="B167" s="3" t="s">
        <v>54</v>
      </c>
      <c r="C167" s="3" t="s">
        <v>55</v>
      </c>
      <c r="D167" s="3" t="s">
        <v>56</v>
      </c>
      <c r="E167" s="3" t="s">
        <v>1277</v>
      </c>
      <c r="F167" s="3" t="s">
        <v>1277</v>
      </c>
      <c r="G167" s="3" t="s">
        <v>1278</v>
      </c>
      <c r="H167" s="3" t="s">
        <v>258</v>
      </c>
      <c r="I167" s="3" t="s">
        <v>1279</v>
      </c>
      <c r="J167" s="3" t="s">
        <v>138</v>
      </c>
      <c r="K167" s="3" t="s">
        <v>94</v>
      </c>
      <c r="L167" s="3" t="s">
        <v>166</v>
      </c>
      <c r="M167" s="3" t="s">
        <v>1280</v>
      </c>
      <c r="N167" s="3" t="s">
        <v>1281</v>
      </c>
      <c r="O167" s="3" t="s">
        <v>66</v>
      </c>
      <c r="P167" s="3" t="s">
        <v>1282</v>
      </c>
      <c r="Q167" s="3" t="s">
        <v>68</v>
      </c>
      <c r="R167" s="3" t="s">
        <v>56</v>
      </c>
      <c r="S167" s="3" t="s">
        <v>56</v>
      </c>
      <c r="T167" s="3" t="s">
        <v>69</v>
      </c>
    </row>
    <row r="168" spans="1:20" ht="45" customHeight="1" x14ac:dyDescent="0.25">
      <c r="A168" s="3" t="s">
        <v>1283</v>
      </c>
      <c r="B168" s="3" t="s">
        <v>54</v>
      </c>
      <c r="C168" s="3" t="s">
        <v>55</v>
      </c>
      <c r="D168" s="3" t="s">
        <v>56</v>
      </c>
      <c r="E168" s="3" t="s">
        <v>1284</v>
      </c>
      <c r="F168" s="3" t="s">
        <v>1284</v>
      </c>
      <c r="G168" s="3" t="s">
        <v>1285</v>
      </c>
      <c r="H168" s="3" t="s">
        <v>817</v>
      </c>
      <c r="I168" s="3" t="s">
        <v>1286</v>
      </c>
      <c r="J168" s="3" t="s">
        <v>437</v>
      </c>
      <c r="K168" s="3" t="s">
        <v>94</v>
      </c>
      <c r="L168" s="3" t="s">
        <v>1287</v>
      </c>
      <c r="M168" s="3" t="s">
        <v>1288</v>
      </c>
      <c r="N168" s="3" t="s">
        <v>1289</v>
      </c>
      <c r="O168" s="3" t="s">
        <v>66</v>
      </c>
      <c r="P168" s="3" t="s">
        <v>1290</v>
      </c>
      <c r="Q168" s="3" t="s">
        <v>68</v>
      </c>
      <c r="R168" s="3" t="s">
        <v>56</v>
      </c>
      <c r="S168" s="3" t="s">
        <v>56</v>
      </c>
      <c r="T168" s="3" t="s">
        <v>69</v>
      </c>
    </row>
    <row r="169" spans="1:20" ht="45" customHeight="1" x14ac:dyDescent="0.25">
      <c r="A169" s="3" t="s">
        <v>1291</v>
      </c>
      <c r="B169" s="3" t="s">
        <v>54</v>
      </c>
      <c r="C169" s="3" t="s">
        <v>55</v>
      </c>
      <c r="D169" s="3" t="s">
        <v>56</v>
      </c>
      <c r="E169" s="3" t="s">
        <v>1292</v>
      </c>
      <c r="F169" s="3" t="s">
        <v>1292</v>
      </c>
      <c r="G169" s="3" t="s">
        <v>1293</v>
      </c>
      <c r="H169" s="3" t="s">
        <v>1059</v>
      </c>
      <c r="I169" s="3" t="s">
        <v>1294</v>
      </c>
      <c r="J169" s="3" t="s">
        <v>437</v>
      </c>
      <c r="K169" s="3" t="s">
        <v>94</v>
      </c>
      <c r="L169" s="3" t="s">
        <v>157</v>
      </c>
      <c r="M169" s="3" t="s">
        <v>1295</v>
      </c>
      <c r="N169" s="3" t="s">
        <v>1296</v>
      </c>
      <c r="O169" s="3" t="s">
        <v>66</v>
      </c>
      <c r="P169" s="3" t="s">
        <v>1297</v>
      </c>
      <c r="Q169" s="3" t="s">
        <v>68</v>
      </c>
      <c r="R169" s="3" t="s">
        <v>56</v>
      </c>
      <c r="S169" s="3" t="s">
        <v>56</v>
      </c>
      <c r="T169" s="3" t="s">
        <v>69</v>
      </c>
    </row>
    <row r="170" spans="1:20" ht="45" customHeight="1" x14ac:dyDescent="0.25">
      <c r="A170" s="3" t="s">
        <v>1298</v>
      </c>
      <c r="B170" s="3" t="s">
        <v>54</v>
      </c>
      <c r="C170" s="3" t="s">
        <v>55</v>
      </c>
      <c r="D170" s="3" t="s">
        <v>56</v>
      </c>
      <c r="E170" s="3" t="s">
        <v>1299</v>
      </c>
      <c r="F170" s="3" t="s">
        <v>1299</v>
      </c>
      <c r="G170" s="3" t="s">
        <v>1300</v>
      </c>
      <c r="H170" s="3" t="s">
        <v>248</v>
      </c>
      <c r="I170" s="3" t="s">
        <v>1301</v>
      </c>
      <c r="J170" s="3" t="s">
        <v>437</v>
      </c>
      <c r="K170" s="3" t="s">
        <v>94</v>
      </c>
      <c r="L170" s="3" t="s">
        <v>1302</v>
      </c>
      <c r="M170" s="3" t="s">
        <v>1303</v>
      </c>
      <c r="N170" s="3" t="s">
        <v>1304</v>
      </c>
      <c r="O170" s="3" t="s">
        <v>66</v>
      </c>
      <c r="P170" s="3" t="s">
        <v>1305</v>
      </c>
      <c r="Q170" s="3" t="s">
        <v>68</v>
      </c>
      <c r="R170" s="3" t="s">
        <v>56</v>
      </c>
      <c r="S170" s="3" t="s">
        <v>56</v>
      </c>
      <c r="T170" s="3" t="s">
        <v>69</v>
      </c>
    </row>
    <row r="171" spans="1:20" ht="45" customHeight="1" x14ac:dyDescent="0.25">
      <c r="A171" s="3" t="s">
        <v>1306</v>
      </c>
      <c r="B171" s="3" t="s">
        <v>54</v>
      </c>
      <c r="C171" s="3" t="s">
        <v>55</v>
      </c>
      <c r="D171" s="3" t="s">
        <v>56</v>
      </c>
      <c r="E171" s="3" t="s">
        <v>1307</v>
      </c>
      <c r="F171" s="3" t="s">
        <v>1307</v>
      </c>
      <c r="G171" s="3" t="s">
        <v>1308</v>
      </c>
      <c r="H171" s="3" t="s">
        <v>346</v>
      </c>
      <c r="I171" s="3" t="s">
        <v>248</v>
      </c>
      <c r="J171" s="3" t="s">
        <v>93</v>
      </c>
      <c r="K171" s="3" t="s">
        <v>94</v>
      </c>
      <c r="L171" s="3" t="s">
        <v>1287</v>
      </c>
      <c r="M171" s="3" t="s">
        <v>1309</v>
      </c>
      <c r="N171" s="3" t="s">
        <v>1310</v>
      </c>
      <c r="O171" s="3" t="s">
        <v>66</v>
      </c>
      <c r="P171" s="3" t="s">
        <v>1311</v>
      </c>
      <c r="Q171" s="3" t="s">
        <v>68</v>
      </c>
      <c r="R171" s="3" t="s">
        <v>56</v>
      </c>
      <c r="S171" s="3" t="s">
        <v>56</v>
      </c>
      <c r="T171" s="3" t="s">
        <v>69</v>
      </c>
    </row>
    <row r="172" spans="1:20" ht="45" customHeight="1" x14ac:dyDescent="0.25">
      <c r="A172" s="3" t="s">
        <v>1312</v>
      </c>
      <c r="B172" s="3" t="s">
        <v>54</v>
      </c>
      <c r="C172" s="3" t="s">
        <v>55</v>
      </c>
      <c r="D172" s="3" t="s">
        <v>56</v>
      </c>
      <c r="E172" s="3" t="s">
        <v>1313</v>
      </c>
      <c r="F172" s="3" t="s">
        <v>1313</v>
      </c>
      <c r="G172" s="3" t="s">
        <v>1314</v>
      </c>
      <c r="H172" s="3" t="s">
        <v>84</v>
      </c>
      <c r="I172" s="3" t="s">
        <v>1315</v>
      </c>
      <c r="J172" s="3" t="s">
        <v>93</v>
      </c>
      <c r="K172" s="3" t="s">
        <v>94</v>
      </c>
      <c r="L172" s="3" t="s">
        <v>176</v>
      </c>
      <c r="M172" s="3" t="s">
        <v>1316</v>
      </c>
      <c r="N172" s="3" t="s">
        <v>1317</v>
      </c>
      <c r="O172" s="3" t="s">
        <v>66</v>
      </c>
      <c r="P172" s="3" t="s">
        <v>1318</v>
      </c>
      <c r="Q172" s="3" t="s">
        <v>68</v>
      </c>
      <c r="R172" s="3" t="s">
        <v>56</v>
      </c>
      <c r="S172" s="3" t="s">
        <v>56</v>
      </c>
      <c r="T172" s="3" t="s">
        <v>69</v>
      </c>
    </row>
    <row r="173" spans="1:20" ht="45" customHeight="1" x14ac:dyDescent="0.25">
      <c r="A173" s="3" t="s">
        <v>1319</v>
      </c>
      <c r="B173" s="3" t="s">
        <v>54</v>
      </c>
      <c r="C173" s="3" t="s">
        <v>55</v>
      </c>
      <c r="D173" s="3" t="s">
        <v>56</v>
      </c>
      <c r="E173" s="3" t="s">
        <v>1320</v>
      </c>
      <c r="F173" s="3" t="s">
        <v>1320</v>
      </c>
      <c r="G173" s="3" t="s">
        <v>182</v>
      </c>
      <c r="H173" s="3" t="s">
        <v>746</v>
      </c>
      <c r="I173" s="3" t="s">
        <v>1321</v>
      </c>
      <c r="J173" s="3" t="s">
        <v>93</v>
      </c>
      <c r="K173" s="3" t="s">
        <v>94</v>
      </c>
      <c r="L173" s="3" t="s">
        <v>387</v>
      </c>
      <c r="M173" s="3" t="s">
        <v>1322</v>
      </c>
      <c r="N173" s="3" t="s">
        <v>1323</v>
      </c>
      <c r="O173" s="3" t="s">
        <v>66</v>
      </c>
      <c r="P173" s="3" t="s">
        <v>1324</v>
      </c>
      <c r="Q173" s="3" t="s">
        <v>68</v>
      </c>
      <c r="R173" s="3" t="s">
        <v>56</v>
      </c>
      <c r="S173" s="3" t="s">
        <v>56</v>
      </c>
      <c r="T173" s="3" t="s">
        <v>69</v>
      </c>
    </row>
    <row r="174" spans="1:20" ht="45" customHeight="1" x14ac:dyDescent="0.25">
      <c r="A174" s="3" t="s">
        <v>1325</v>
      </c>
      <c r="B174" s="3" t="s">
        <v>54</v>
      </c>
      <c r="C174" s="3" t="s">
        <v>55</v>
      </c>
      <c r="D174" s="3" t="s">
        <v>56</v>
      </c>
      <c r="E174" s="3" t="s">
        <v>1326</v>
      </c>
      <c r="F174" s="3" t="s">
        <v>1326</v>
      </c>
      <c r="G174" s="3" t="s">
        <v>406</v>
      </c>
      <c r="H174" s="3" t="s">
        <v>1327</v>
      </c>
      <c r="I174" s="3" t="s">
        <v>1328</v>
      </c>
      <c r="J174" s="3" t="s">
        <v>93</v>
      </c>
      <c r="K174" s="3" t="s">
        <v>94</v>
      </c>
      <c r="L174" s="3" t="s">
        <v>250</v>
      </c>
      <c r="M174" s="3" t="s">
        <v>1329</v>
      </c>
      <c r="N174" s="3" t="s">
        <v>1330</v>
      </c>
      <c r="O174" s="3" t="s">
        <v>66</v>
      </c>
      <c r="P174" s="3" t="s">
        <v>1331</v>
      </c>
      <c r="Q174" s="3" t="s">
        <v>68</v>
      </c>
      <c r="R174" s="3" t="s">
        <v>56</v>
      </c>
      <c r="S174" s="3" t="s">
        <v>56</v>
      </c>
      <c r="T174" s="3" t="s">
        <v>69</v>
      </c>
    </row>
    <row r="175" spans="1:20" ht="45" customHeight="1" x14ac:dyDescent="0.25">
      <c r="A175" s="3" t="s">
        <v>1332</v>
      </c>
      <c r="B175" s="3" t="s">
        <v>54</v>
      </c>
      <c r="C175" s="3" t="s">
        <v>55</v>
      </c>
      <c r="D175" s="3" t="s">
        <v>56</v>
      </c>
      <c r="E175" s="3" t="s">
        <v>1333</v>
      </c>
      <c r="F175" s="3" t="s">
        <v>1333</v>
      </c>
      <c r="G175" s="3" t="s">
        <v>1334</v>
      </c>
      <c r="H175" s="3" t="s">
        <v>74</v>
      </c>
      <c r="I175" s="3" t="s">
        <v>658</v>
      </c>
      <c r="J175" s="3" t="s">
        <v>93</v>
      </c>
      <c r="K175" s="3" t="s">
        <v>147</v>
      </c>
      <c r="L175" s="3" t="s">
        <v>1335</v>
      </c>
      <c r="M175" s="3" t="s">
        <v>1336</v>
      </c>
      <c r="N175" s="3" t="s">
        <v>1337</v>
      </c>
      <c r="O175" s="3" t="s">
        <v>66</v>
      </c>
      <c r="P175" s="3" t="s">
        <v>1338</v>
      </c>
      <c r="Q175" s="3" t="s">
        <v>68</v>
      </c>
      <c r="R175" s="3" t="s">
        <v>56</v>
      </c>
      <c r="S175" s="3" t="s">
        <v>56</v>
      </c>
      <c r="T175" s="3" t="s">
        <v>69</v>
      </c>
    </row>
    <row r="176" spans="1:20" ht="45" customHeight="1" x14ac:dyDescent="0.25">
      <c r="A176" s="3" t="s">
        <v>1339</v>
      </c>
      <c r="B176" s="3" t="s">
        <v>54</v>
      </c>
      <c r="C176" s="3" t="s">
        <v>55</v>
      </c>
      <c r="D176" s="3" t="s">
        <v>56</v>
      </c>
      <c r="E176" s="3" t="s">
        <v>1340</v>
      </c>
      <c r="F176" s="3" t="s">
        <v>1340</v>
      </c>
      <c r="G176" s="3" t="s">
        <v>1341</v>
      </c>
      <c r="H176" s="3" t="s">
        <v>1342</v>
      </c>
      <c r="I176" s="3" t="s">
        <v>1343</v>
      </c>
      <c r="J176" s="3" t="s">
        <v>93</v>
      </c>
      <c r="K176" s="3" t="s">
        <v>94</v>
      </c>
      <c r="L176" s="3" t="s">
        <v>95</v>
      </c>
      <c r="M176" s="3" t="s">
        <v>1344</v>
      </c>
      <c r="N176" s="3" t="s">
        <v>1345</v>
      </c>
      <c r="O176" s="3" t="s">
        <v>66</v>
      </c>
      <c r="P176" s="3" t="s">
        <v>1346</v>
      </c>
      <c r="Q176" s="3" t="s">
        <v>68</v>
      </c>
      <c r="R176" s="3" t="s">
        <v>56</v>
      </c>
      <c r="S176" s="3" t="s">
        <v>56</v>
      </c>
      <c r="T176" s="3" t="s">
        <v>69</v>
      </c>
    </row>
    <row r="177" spans="1:20" ht="45" customHeight="1" x14ac:dyDescent="0.25">
      <c r="A177" s="3" t="s">
        <v>1347</v>
      </c>
      <c r="B177" s="3" t="s">
        <v>54</v>
      </c>
      <c r="C177" s="3" t="s">
        <v>55</v>
      </c>
      <c r="D177" s="3" t="s">
        <v>56</v>
      </c>
      <c r="E177" s="3" t="s">
        <v>1348</v>
      </c>
      <c r="F177" s="3" t="s">
        <v>1348</v>
      </c>
      <c r="G177" s="3" t="s">
        <v>1349</v>
      </c>
      <c r="H177" s="3" t="s">
        <v>156</v>
      </c>
      <c r="I177" s="3" t="s">
        <v>338</v>
      </c>
      <c r="J177" s="3" t="s">
        <v>93</v>
      </c>
      <c r="K177" s="3" t="s">
        <v>94</v>
      </c>
      <c r="L177" s="3" t="s">
        <v>95</v>
      </c>
      <c r="M177" s="3" t="s">
        <v>1350</v>
      </c>
      <c r="N177" s="3" t="s">
        <v>1351</v>
      </c>
      <c r="O177" s="3" t="s">
        <v>66</v>
      </c>
      <c r="P177" s="3" t="s">
        <v>1352</v>
      </c>
      <c r="Q177" s="3" t="s">
        <v>68</v>
      </c>
      <c r="R177" s="3" t="s">
        <v>56</v>
      </c>
      <c r="S177" s="3" t="s">
        <v>56</v>
      </c>
      <c r="T177" s="3" t="s">
        <v>69</v>
      </c>
    </row>
    <row r="178" spans="1:20" ht="45" customHeight="1" x14ac:dyDescent="0.25">
      <c r="A178" s="3" t="s">
        <v>1353</v>
      </c>
      <c r="B178" s="3" t="s">
        <v>54</v>
      </c>
      <c r="C178" s="3" t="s">
        <v>55</v>
      </c>
      <c r="D178" s="3" t="s">
        <v>56</v>
      </c>
      <c r="E178" s="3" t="s">
        <v>1354</v>
      </c>
      <c r="F178" s="3" t="s">
        <v>1354</v>
      </c>
      <c r="G178" s="3" t="s">
        <v>1355</v>
      </c>
      <c r="H178" s="3" t="s">
        <v>248</v>
      </c>
      <c r="I178" s="3" t="s">
        <v>1356</v>
      </c>
      <c r="J178" s="3" t="s">
        <v>104</v>
      </c>
      <c r="K178" s="3" t="s">
        <v>266</v>
      </c>
      <c r="L178" s="3" t="s">
        <v>266</v>
      </c>
      <c r="M178" s="3" t="s">
        <v>1357</v>
      </c>
      <c r="N178" s="3" t="s">
        <v>1358</v>
      </c>
      <c r="O178" s="3" t="s">
        <v>66</v>
      </c>
      <c r="P178" s="3" t="s">
        <v>1359</v>
      </c>
      <c r="Q178" s="3" t="s">
        <v>68</v>
      </c>
      <c r="R178" s="3" t="s">
        <v>56</v>
      </c>
      <c r="S178" s="3" t="s">
        <v>56</v>
      </c>
      <c r="T178" s="3" t="s">
        <v>69</v>
      </c>
    </row>
    <row r="179" spans="1:20" ht="45" customHeight="1" x14ac:dyDescent="0.25">
      <c r="A179" s="3" t="s">
        <v>1360</v>
      </c>
      <c r="B179" s="3" t="s">
        <v>54</v>
      </c>
      <c r="C179" s="3" t="s">
        <v>55</v>
      </c>
      <c r="D179" s="3" t="s">
        <v>56</v>
      </c>
      <c r="E179" s="3" t="s">
        <v>1361</v>
      </c>
      <c r="F179" s="3" t="s">
        <v>1361</v>
      </c>
      <c r="G179" s="3" t="s">
        <v>1362</v>
      </c>
      <c r="H179" s="3" t="s">
        <v>111</v>
      </c>
      <c r="I179" s="3" t="s">
        <v>1363</v>
      </c>
      <c r="J179" s="3" t="s">
        <v>104</v>
      </c>
      <c r="K179" s="3" t="s">
        <v>94</v>
      </c>
      <c r="L179" s="3" t="s">
        <v>95</v>
      </c>
      <c r="M179" s="3" t="s">
        <v>1364</v>
      </c>
      <c r="N179" s="3" t="s">
        <v>1365</v>
      </c>
      <c r="O179" s="3" t="s">
        <v>66</v>
      </c>
      <c r="P179" s="3" t="s">
        <v>1366</v>
      </c>
      <c r="Q179" s="3" t="s">
        <v>68</v>
      </c>
      <c r="R179" s="3" t="s">
        <v>56</v>
      </c>
      <c r="S179" s="3" t="s">
        <v>56</v>
      </c>
      <c r="T179" s="3" t="s">
        <v>69</v>
      </c>
    </row>
    <row r="180" spans="1:20" ht="45" customHeight="1" x14ac:dyDescent="0.25">
      <c r="A180" s="3" t="s">
        <v>1367</v>
      </c>
      <c r="B180" s="3" t="s">
        <v>54</v>
      </c>
      <c r="C180" s="3" t="s">
        <v>55</v>
      </c>
      <c r="D180" s="3" t="s">
        <v>56</v>
      </c>
      <c r="E180" s="3" t="s">
        <v>1368</v>
      </c>
      <c r="F180" s="3" t="s">
        <v>1368</v>
      </c>
      <c r="G180" s="3" t="s">
        <v>1369</v>
      </c>
      <c r="H180" s="3" t="s">
        <v>60</v>
      </c>
      <c r="I180" s="3" t="s">
        <v>92</v>
      </c>
      <c r="J180" s="3" t="s">
        <v>104</v>
      </c>
      <c r="K180" s="3" t="s">
        <v>94</v>
      </c>
      <c r="L180" s="3" t="s">
        <v>166</v>
      </c>
      <c r="M180" s="3" t="s">
        <v>1370</v>
      </c>
      <c r="N180" s="3" t="s">
        <v>1371</v>
      </c>
      <c r="O180" s="3" t="s">
        <v>66</v>
      </c>
      <c r="P180" s="3" t="s">
        <v>1372</v>
      </c>
      <c r="Q180" s="3" t="s">
        <v>68</v>
      </c>
      <c r="R180" s="3" t="s">
        <v>56</v>
      </c>
      <c r="S180" s="3" t="s">
        <v>56</v>
      </c>
      <c r="T180" s="3" t="s">
        <v>69</v>
      </c>
    </row>
    <row r="181" spans="1:20" ht="45" customHeight="1" x14ac:dyDescent="0.25">
      <c r="A181" s="3" t="s">
        <v>1373</v>
      </c>
      <c r="B181" s="3" t="s">
        <v>54</v>
      </c>
      <c r="C181" s="3" t="s">
        <v>55</v>
      </c>
      <c r="D181" s="3" t="s">
        <v>56</v>
      </c>
      <c r="E181" s="3" t="s">
        <v>1374</v>
      </c>
      <c r="F181" s="3" t="s">
        <v>1374</v>
      </c>
      <c r="G181" s="3" t="s">
        <v>1375</v>
      </c>
      <c r="H181" s="3" t="s">
        <v>1376</v>
      </c>
      <c r="I181" s="3" t="s">
        <v>59</v>
      </c>
      <c r="J181" s="3" t="s">
        <v>138</v>
      </c>
      <c r="K181" s="3" t="s">
        <v>94</v>
      </c>
      <c r="L181" s="3" t="s">
        <v>76</v>
      </c>
      <c r="M181" s="3" t="s">
        <v>1377</v>
      </c>
      <c r="N181" s="3" t="s">
        <v>1378</v>
      </c>
      <c r="O181" s="3" t="s">
        <v>66</v>
      </c>
      <c r="P181" s="3" t="s">
        <v>1379</v>
      </c>
      <c r="Q181" s="3" t="s">
        <v>68</v>
      </c>
      <c r="R181" s="3" t="s">
        <v>56</v>
      </c>
      <c r="S181" s="3" t="s">
        <v>56</v>
      </c>
      <c r="T181" s="3" t="s">
        <v>69</v>
      </c>
    </row>
    <row r="182" spans="1:20" ht="45" customHeight="1" x14ac:dyDescent="0.25">
      <c r="A182" s="3" t="s">
        <v>1380</v>
      </c>
      <c r="B182" s="3" t="s">
        <v>54</v>
      </c>
      <c r="C182" s="3" t="s">
        <v>55</v>
      </c>
      <c r="D182" s="3" t="s">
        <v>56</v>
      </c>
      <c r="E182" s="3" t="s">
        <v>1381</v>
      </c>
      <c r="F182" s="3" t="s">
        <v>1381</v>
      </c>
      <c r="G182" s="3" t="s">
        <v>1382</v>
      </c>
      <c r="H182" s="3" t="s">
        <v>92</v>
      </c>
      <c r="I182" s="3" t="s">
        <v>1383</v>
      </c>
      <c r="J182" s="3" t="s">
        <v>138</v>
      </c>
      <c r="K182" s="3" t="s">
        <v>266</v>
      </c>
      <c r="L182" s="3" t="s">
        <v>266</v>
      </c>
      <c r="M182" s="3" t="s">
        <v>1384</v>
      </c>
      <c r="N182" s="3" t="s">
        <v>1385</v>
      </c>
      <c r="O182" s="3" t="s">
        <v>66</v>
      </c>
      <c r="P182" s="3" t="s">
        <v>1386</v>
      </c>
      <c r="Q182" s="3" t="s">
        <v>68</v>
      </c>
      <c r="R182" s="3" t="s">
        <v>56</v>
      </c>
      <c r="S182" s="3" t="s">
        <v>56</v>
      </c>
      <c r="T182" s="3" t="s">
        <v>69</v>
      </c>
    </row>
    <row r="183" spans="1:20" ht="45" customHeight="1" x14ac:dyDescent="0.25">
      <c r="A183" s="3" t="s">
        <v>1387</v>
      </c>
      <c r="B183" s="3" t="s">
        <v>54</v>
      </c>
      <c r="C183" s="3" t="s">
        <v>55</v>
      </c>
      <c r="D183" s="3" t="s">
        <v>56</v>
      </c>
      <c r="E183" s="3" t="s">
        <v>1388</v>
      </c>
      <c r="F183" s="3" t="s">
        <v>1388</v>
      </c>
      <c r="G183" s="3" t="s">
        <v>1389</v>
      </c>
      <c r="H183" s="3" t="s">
        <v>964</v>
      </c>
      <c r="I183" s="3" t="s">
        <v>1390</v>
      </c>
      <c r="J183" s="3" t="s">
        <v>138</v>
      </c>
      <c r="K183" s="3" t="s">
        <v>62</v>
      </c>
      <c r="L183" s="3" t="s">
        <v>63</v>
      </c>
      <c r="M183" s="3" t="s">
        <v>1391</v>
      </c>
      <c r="N183" s="3" t="s">
        <v>1392</v>
      </c>
      <c r="O183" s="3" t="s">
        <v>66</v>
      </c>
      <c r="P183" s="3" t="s">
        <v>1393</v>
      </c>
      <c r="Q183" s="3" t="s">
        <v>68</v>
      </c>
      <c r="R183" s="3" t="s">
        <v>56</v>
      </c>
      <c r="S183" s="3" t="s">
        <v>56</v>
      </c>
      <c r="T183" s="3" t="s">
        <v>69</v>
      </c>
    </row>
    <row r="184" spans="1:20" ht="45" customHeight="1" x14ac:dyDescent="0.25">
      <c r="A184" s="3" t="s">
        <v>1394</v>
      </c>
      <c r="B184" s="3" t="s">
        <v>54</v>
      </c>
      <c r="C184" s="3" t="s">
        <v>55</v>
      </c>
      <c r="D184" s="3" t="s">
        <v>56</v>
      </c>
      <c r="E184" s="3" t="s">
        <v>1395</v>
      </c>
      <c r="F184" s="3" t="s">
        <v>1395</v>
      </c>
      <c r="G184" s="3" t="s">
        <v>1396</v>
      </c>
      <c r="H184" s="3" t="s">
        <v>1025</v>
      </c>
      <c r="I184" s="3" t="s">
        <v>59</v>
      </c>
      <c r="J184" s="3" t="s">
        <v>138</v>
      </c>
      <c r="K184" s="3" t="s">
        <v>94</v>
      </c>
      <c r="L184" s="3" t="s">
        <v>1397</v>
      </c>
      <c r="M184" s="3" t="s">
        <v>1398</v>
      </c>
      <c r="N184" s="3" t="s">
        <v>1399</v>
      </c>
      <c r="O184" s="3" t="s">
        <v>66</v>
      </c>
      <c r="P184" s="3" t="s">
        <v>1400</v>
      </c>
      <c r="Q184" s="3" t="s">
        <v>68</v>
      </c>
      <c r="R184" s="3" t="s">
        <v>56</v>
      </c>
      <c r="S184" s="3" t="s">
        <v>56</v>
      </c>
      <c r="T184" s="3" t="s">
        <v>69</v>
      </c>
    </row>
    <row r="185" spans="1:20" ht="45" customHeight="1" x14ac:dyDescent="0.25">
      <c r="A185" s="3" t="s">
        <v>1401</v>
      </c>
      <c r="B185" s="3" t="s">
        <v>54</v>
      </c>
      <c r="C185" s="3" t="s">
        <v>55</v>
      </c>
      <c r="D185" s="3" t="s">
        <v>56</v>
      </c>
      <c r="E185" s="3" t="s">
        <v>1147</v>
      </c>
      <c r="F185" s="3" t="s">
        <v>1147</v>
      </c>
      <c r="G185" s="3" t="s">
        <v>1402</v>
      </c>
      <c r="H185" s="3" t="s">
        <v>1066</v>
      </c>
      <c r="I185" s="3" t="s">
        <v>165</v>
      </c>
      <c r="J185" s="3" t="s">
        <v>175</v>
      </c>
      <c r="K185" s="3" t="s">
        <v>266</v>
      </c>
      <c r="L185" s="3" t="s">
        <v>266</v>
      </c>
      <c r="M185" s="3" t="s">
        <v>1403</v>
      </c>
      <c r="N185" s="3" t="s">
        <v>1404</v>
      </c>
      <c r="O185" s="3" t="s">
        <v>66</v>
      </c>
      <c r="P185" s="3" t="s">
        <v>1405</v>
      </c>
      <c r="Q185" s="3" t="s">
        <v>68</v>
      </c>
      <c r="R185" s="3" t="s">
        <v>56</v>
      </c>
      <c r="S185" s="3" t="s">
        <v>56</v>
      </c>
      <c r="T185" s="3" t="s">
        <v>69</v>
      </c>
    </row>
    <row r="186" spans="1:20" ht="45" customHeight="1" x14ac:dyDescent="0.25">
      <c r="A186" s="3" t="s">
        <v>1406</v>
      </c>
      <c r="B186" s="3" t="s">
        <v>54</v>
      </c>
      <c r="C186" s="3" t="s">
        <v>55</v>
      </c>
      <c r="D186" s="3" t="s">
        <v>56</v>
      </c>
      <c r="E186" s="3" t="s">
        <v>1407</v>
      </c>
      <c r="F186" s="3" t="s">
        <v>1407</v>
      </c>
      <c r="G186" s="3" t="s">
        <v>1408</v>
      </c>
      <c r="H186" s="3" t="s">
        <v>1409</v>
      </c>
      <c r="I186" s="3" t="s">
        <v>248</v>
      </c>
      <c r="J186" s="3" t="s">
        <v>175</v>
      </c>
      <c r="K186" s="3" t="s">
        <v>94</v>
      </c>
      <c r="L186" s="3" t="s">
        <v>1135</v>
      </c>
      <c r="M186" s="3" t="s">
        <v>1410</v>
      </c>
      <c r="N186" s="3" t="s">
        <v>1411</v>
      </c>
      <c r="O186" s="3" t="s">
        <v>66</v>
      </c>
      <c r="P186" s="3" t="s">
        <v>1412</v>
      </c>
      <c r="Q186" s="3" t="s">
        <v>68</v>
      </c>
      <c r="R186" s="3" t="s">
        <v>56</v>
      </c>
      <c r="S186" s="3" t="s">
        <v>56</v>
      </c>
      <c r="T186" s="3" t="s">
        <v>69</v>
      </c>
    </row>
    <row r="187" spans="1:20" ht="45" customHeight="1" x14ac:dyDescent="0.25">
      <c r="A187" s="3" t="s">
        <v>1413</v>
      </c>
      <c r="B187" s="3" t="s">
        <v>54</v>
      </c>
      <c r="C187" s="3" t="s">
        <v>55</v>
      </c>
      <c r="D187" s="3" t="s">
        <v>56</v>
      </c>
      <c r="E187" s="3" t="s">
        <v>1414</v>
      </c>
      <c r="F187" s="3" t="s">
        <v>1414</v>
      </c>
      <c r="G187" s="3" t="s">
        <v>1415</v>
      </c>
      <c r="H187" s="3" t="s">
        <v>1416</v>
      </c>
      <c r="I187" s="3" t="s">
        <v>111</v>
      </c>
      <c r="J187" s="3" t="s">
        <v>175</v>
      </c>
      <c r="K187" s="3" t="s">
        <v>62</v>
      </c>
      <c r="L187" s="3" t="s">
        <v>62</v>
      </c>
      <c r="M187" s="3" t="s">
        <v>1417</v>
      </c>
      <c r="N187" s="3" t="s">
        <v>1418</v>
      </c>
      <c r="O187" s="3" t="s">
        <v>66</v>
      </c>
      <c r="P187" s="3" t="s">
        <v>1419</v>
      </c>
      <c r="Q187" s="3" t="s">
        <v>68</v>
      </c>
      <c r="R187" s="3" t="s">
        <v>56</v>
      </c>
      <c r="S187" s="3" t="s">
        <v>56</v>
      </c>
      <c r="T187" s="3" t="s">
        <v>69</v>
      </c>
    </row>
    <row r="188" spans="1:20" ht="45" customHeight="1" x14ac:dyDescent="0.25">
      <c r="A188" s="3" t="s">
        <v>1420</v>
      </c>
      <c r="B188" s="3" t="s">
        <v>54</v>
      </c>
      <c r="C188" s="3" t="s">
        <v>55</v>
      </c>
      <c r="D188" s="3" t="s">
        <v>56</v>
      </c>
      <c r="E188" s="3" t="s">
        <v>1421</v>
      </c>
      <c r="F188" s="3" t="s">
        <v>1421</v>
      </c>
      <c r="G188" s="3" t="s">
        <v>1422</v>
      </c>
      <c r="H188" s="3" t="s">
        <v>1423</v>
      </c>
      <c r="I188" s="3" t="s">
        <v>248</v>
      </c>
      <c r="J188" s="3" t="s">
        <v>175</v>
      </c>
      <c r="K188" s="3" t="s">
        <v>94</v>
      </c>
      <c r="L188" s="3" t="s">
        <v>1424</v>
      </c>
      <c r="M188" s="3" t="s">
        <v>1425</v>
      </c>
      <c r="N188" s="3" t="s">
        <v>1426</v>
      </c>
      <c r="O188" s="3" t="s">
        <v>66</v>
      </c>
      <c r="P188" s="3" t="s">
        <v>1427</v>
      </c>
      <c r="Q188" s="3" t="s">
        <v>68</v>
      </c>
      <c r="R188" s="3" t="s">
        <v>56</v>
      </c>
      <c r="S188" s="3" t="s">
        <v>56</v>
      </c>
      <c r="T188" s="3" t="s">
        <v>69</v>
      </c>
    </row>
    <row r="189" spans="1:20" ht="45" customHeight="1" x14ac:dyDescent="0.25">
      <c r="A189" s="3" t="s">
        <v>1428</v>
      </c>
      <c r="B189" s="3" t="s">
        <v>54</v>
      </c>
      <c r="C189" s="3" t="s">
        <v>55</v>
      </c>
      <c r="D189" s="3" t="s">
        <v>56</v>
      </c>
      <c r="E189" s="3" t="s">
        <v>1429</v>
      </c>
      <c r="F189" s="3" t="s">
        <v>1429</v>
      </c>
      <c r="G189" s="3" t="s">
        <v>1004</v>
      </c>
      <c r="H189" s="3" t="s">
        <v>1430</v>
      </c>
      <c r="I189" s="3" t="s">
        <v>1431</v>
      </c>
      <c r="J189" s="3" t="s">
        <v>175</v>
      </c>
      <c r="K189" s="3" t="s">
        <v>94</v>
      </c>
      <c r="L189" s="3" t="s">
        <v>250</v>
      </c>
      <c r="M189" s="3" t="s">
        <v>1432</v>
      </c>
      <c r="N189" s="3" t="s">
        <v>1433</v>
      </c>
      <c r="O189" s="3" t="s">
        <v>66</v>
      </c>
      <c r="P189" s="3" t="s">
        <v>1434</v>
      </c>
      <c r="Q189" s="3" t="s">
        <v>68</v>
      </c>
      <c r="R189" s="3" t="s">
        <v>56</v>
      </c>
      <c r="S189" s="3" t="s">
        <v>56</v>
      </c>
      <c r="T189" s="3" t="s">
        <v>69</v>
      </c>
    </row>
    <row r="190" spans="1:20" ht="45" customHeight="1" x14ac:dyDescent="0.25">
      <c r="A190" s="3" t="s">
        <v>1435</v>
      </c>
      <c r="B190" s="3" t="s">
        <v>54</v>
      </c>
      <c r="C190" s="3" t="s">
        <v>55</v>
      </c>
      <c r="D190" s="3" t="s">
        <v>56</v>
      </c>
      <c r="E190" s="3" t="s">
        <v>1436</v>
      </c>
      <c r="F190" s="3" t="s">
        <v>1436</v>
      </c>
      <c r="G190" s="3" t="s">
        <v>1437</v>
      </c>
      <c r="H190" s="3" t="s">
        <v>248</v>
      </c>
      <c r="I190" s="3" t="s">
        <v>1383</v>
      </c>
      <c r="J190" s="3" t="s">
        <v>175</v>
      </c>
      <c r="K190" s="3" t="s">
        <v>94</v>
      </c>
      <c r="L190" s="3" t="s">
        <v>614</v>
      </c>
      <c r="M190" s="3" t="s">
        <v>1438</v>
      </c>
      <c r="N190" s="3" t="s">
        <v>1439</v>
      </c>
      <c r="O190" s="3" t="s">
        <v>66</v>
      </c>
      <c r="P190" s="3" t="s">
        <v>1440</v>
      </c>
      <c r="Q190" s="3" t="s">
        <v>68</v>
      </c>
      <c r="R190" s="3" t="s">
        <v>56</v>
      </c>
      <c r="S190" s="3" t="s">
        <v>56</v>
      </c>
      <c r="T190" s="3" t="s">
        <v>69</v>
      </c>
    </row>
    <row r="191" spans="1:20" ht="45" customHeight="1" x14ac:dyDescent="0.25">
      <c r="A191" s="3" t="s">
        <v>1441</v>
      </c>
      <c r="B191" s="3" t="s">
        <v>54</v>
      </c>
      <c r="C191" s="3" t="s">
        <v>55</v>
      </c>
      <c r="D191" s="3" t="s">
        <v>56</v>
      </c>
      <c r="E191" s="3" t="s">
        <v>1442</v>
      </c>
      <c r="F191" s="3" t="s">
        <v>1442</v>
      </c>
      <c r="G191" s="3" t="s">
        <v>1443</v>
      </c>
      <c r="H191" s="3" t="s">
        <v>136</v>
      </c>
      <c r="I191" s="3" t="s">
        <v>644</v>
      </c>
      <c r="J191" s="3" t="s">
        <v>175</v>
      </c>
      <c r="K191" s="3" t="s">
        <v>94</v>
      </c>
      <c r="L191" s="3" t="s">
        <v>1444</v>
      </c>
      <c r="M191" s="3" t="s">
        <v>1445</v>
      </c>
      <c r="N191" s="3" t="s">
        <v>1446</v>
      </c>
      <c r="O191" s="3" t="s">
        <v>66</v>
      </c>
      <c r="P191" s="3" t="s">
        <v>1447</v>
      </c>
      <c r="Q191" s="3" t="s">
        <v>68</v>
      </c>
      <c r="R191" s="3" t="s">
        <v>56</v>
      </c>
      <c r="S191" s="3" t="s">
        <v>56</v>
      </c>
      <c r="T191" s="3" t="s">
        <v>69</v>
      </c>
    </row>
    <row r="192" spans="1:20" ht="45" customHeight="1" x14ac:dyDescent="0.25">
      <c r="A192" s="3" t="s">
        <v>1448</v>
      </c>
      <c r="B192" s="3" t="s">
        <v>54</v>
      </c>
      <c r="C192" s="3" t="s">
        <v>55</v>
      </c>
      <c r="D192" s="3" t="s">
        <v>56</v>
      </c>
      <c r="E192" s="3" t="s">
        <v>1449</v>
      </c>
      <c r="F192" s="3" t="s">
        <v>1449</v>
      </c>
      <c r="G192" s="3" t="s">
        <v>1102</v>
      </c>
      <c r="H192" s="3" t="s">
        <v>1059</v>
      </c>
      <c r="I192" s="3" t="s">
        <v>1450</v>
      </c>
      <c r="J192" s="3" t="s">
        <v>175</v>
      </c>
      <c r="K192" s="3" t="s">
        <v>94</v>
      </c>
      <c r="L192" s="3" t="s">
        <v>76</v>
      </c>
      <c r="M192" s="3" t="s">
        <v>1451</v>
      </c>
      <c r="N192" s="3" t="s">
        <v>1452</v>
      </c>
      <c r="O192" s="3" t="s">
        <v>66</v>
      </c>
      <c r="P192" s="3" t="s">
        <v>1453</v>
      </c>
      <c r="Q192" s="3" t="s">
        <v>68</v>
      </c>
      <c r="R192" s="3" t="s">
        <v>56</v>
      </c>
      <c r="S192" s="3" t="s">
        <v>56</v>
      </c>
      <c r="T192" s="3" t="s">
        <v>69</v>
      </c>
    </row>
    <row r="193" spans="1:20" ht="45" customHeight="1" x14ac:dyDescent="0.25">
      <c r="A193" s="3" t="s">
        <v>1454</v>
      </c>
      <c r="B193" s="3" t="s">
        <v>54</v>
      </c>
      <c r="C193" s="3" t="s">
        <v>55</v>
      </c>
      <c r="D193" s="3" t="s">
        <v>56</v>
      </c>
      <c r="E193" s="3" t="s">
        <v>1455</v>
      </c>
      <c r="F193" s="3" t="s">
        <v>1455</v>
      </c>
      <c r="G193" s="3" t="s">
        <v>1456</v>
      </c>
      <c r="H193" s="3" t="s">
        <v>1457</v>
      </c>
      <c r="I193" s="3" t="s">
        <v>1458</v>
      </c>
      <c r="J193" s="3" t="s">
        <v>240</v>
      </c>
      <c r="K193" s="3" t="s">
        <v>1459</v>
      </c>
      <c r="L193" s="3" t="s">
        <v>1459</v>
      </c>
      <c r="M193" s="3" t="s">
        <v>1460</v>
      </c>
      <c r="N193" s="3" t="s">
        <v>1461</v>
      </c>
      <c r="O193" s="3" t="s">
        <v>66</v>
      </c>
      <c r="P193" s="3" t="s">
        <v>1462</v>
      </c>
      <c r="Q193" s="3" t="s">
        <v>68</v>
      </c>
      <c r="R193" s="3" t="s">
        <v>56</v>
      </c>
      <c r="S193" s="3" t="s">
        <v>56</v>
      </c>
      <c r="T193" s="3" t="s">
        <v>69</v>
      </c>
    </row>
    <row r="194" spans="1:20" ht="45" customHeight="1" x14ac:dyDescent="0.25">
      <c r="A194" s="3" t="s">
        <v>1463</v>
      </c>
      <c r="B194" s="3" t="s">
        <v>54</v>
      </c>
      <c r="C194" s="3" t="s">
        <v>55</v>
      </c>
      <c r="D194" s="3" t="s">
        <v>56</v>
      </c>
      <c r="E194" s="3" t="s">
        <v>1464</v>
      </c>
      <c r="F194" s="3" t="s">
        <v>1464</v>
      </c>
      <c r="G194" s="3" t="s">
        <v>760</v>
      </c>
      <c r="H194" s="3" t="s">
        <v>1465</v>
      </c>
      <c r="I194" s="3" t="s">
        <v>1052</v>
      </c>
      <c r="J194" s="3" t="s">
        <v>240</v>
      </c>
      <c r="K194" s="3" t="s">
        <v>266</v>
      </c>
      <c r="L194" s="3" t="s">
        <v>266</v>
      </c>
      <c r="M194" s="3" t="s">
        <v>1466</v>
      </c>
      <c r="N194" s="3" t="s">
        <v>1467</v>
      </c>
      <c r="O194" s="3" t="s">
        <v>66</v>
      </c>
      <c r="P194" s="3" t="s">
        <v>1468</v>
      </c>
      <c r="Q194" s="3" t="s">
        <v>68</v>
      </c>
      <c r="R194" s="3" t="s">
        <v>56</v>
      </c>
      <c r="S194" s="3" t="s">
        <v>56</v>
      </c>
      <c r="T194" s="3" t="s">
        <v>69</v>
      </c>
    </row>
    <row r="195" spans="1:20" ht="45" customHeight="1" x14ac:dyDescent="0.25">
      <c r="A195" s="3" t="s">
        <v>1469</v>
      </c>
      <c r="B195" s="3" t="s">
        <v>54</v>
      </c>
      <c r="C195" s="3" t="s">
        <v>55</v>
      </c>
      <c r="D195" s="3" t="s">
        <v>56</v>
      </c>
      <c r="E195" s="3" t="s">
        <v>1470</v>
      </c>
      <c r="F195" s="3" t="s">
        <v>1470</v>
      </c>
      <c r="G195" s="3" t="s">
        <v>1471</v>
      </c>
      <c r="H195" s="3" t="s">
        <v>1472</v>
      </c>
      <c r="I195" s="3" t="s">
        <v>1342</v>
      </c>
      <c r="J195" s="3" t="s">
        <v>240</v>
      </c>
      <c r="K195" s="3" t="s">
        <v>94</v>
      </c>
      <c r="L195" s="3" t="s">
        <v>76</v>
      </c>
      <c r="M195" s="3" t="s">
        <v>1473</v>
      </c>
      <c r="N195" s="3" t="s">
        <v>1474</v>
      </c>
      <c r="O195" s="3" t="s">
        <v>66</v>
      </c>
      <c r="P195" s="3" t="s">
        <v>1475</v>
      </c>
      <c r="Q195" s="3" t="s">
        <v>68</v>
      </c>
      <c r="R195" s="3" t="s">
        <v>56</v>
      </c>
      <c r="S195" s="3" t="s">
        <v>56</v>
      </c>
      <c r="T195" s="3" t="s">
        <v>69</v>
      </c>
    </row>
    <row r="196" spans="1:20" ht="45" customHeight="1" x14ac:dyDescent="0.25">
      <c r="A196" s="3" t="s">
        <v>1476</v>
      </c>
      <c r="B196" s="3" t="s">
        <v>54</v>
      </c>
      <c r="C196" s="3" t="s">
        <v>55</v>
      </c>
      <c r="D196" s="3" t="s">
        <v>56</v>
      </c>
      <c r="E196" s="3" t="s">
        <v>1477</v>
      </c>
      <c r="F196" s="3" t="s">
        <v>1477</v>
      </c>
      <c r="G196" s="3" t="s">
        <v>182</v>
      </c>
      <c r="H196" s="3" t="s">
        <v>899</v>
      </c>
      <c r="I196" s="3" t="s">
        <v>248</v>
      </c>
      <c r="J196" s="3" t="s">
        <v>240</v>
      </c>
      <c r="K196" s="3" t="s">
        <v>94</v>
      </c>
      <c r="L196" s="3" t="s">
        <v>290</v>
      </c>
      <c r="M196" s="3" t="s">
        <v>1478</v>
      </c>
      <c r="N196" s="3" t="s">
        <v>1479</v>
      </c>
      <c r="O196" s="3" t="s">
        <v>66</v>
      </c>
      <c r="P196" s="3" t="s">
        <v>1480</v>
      </c>
      <c r="Q196" s="3" t="s">
        <v>68</v>
      </c>
      <c r="R196" s="3" t="s">
        <v>56</v>
      </c>
      <c r="S196" s="3" t="s">
        <v>56</v>
      </c>
      <c r="T196" s="3" t="s">
        <v>69</v>
      </c>
    </row>
    <row r="197" spans="1:20" ht="45" customHeight="1" x14ac:dyDescent="0.25">
      <c r="A197" s="3" t="s">
        <v>1481</v>
      </c>
      <c r="B197" s="3" t="s">
        <v>54</v>
      </c>
      <c r="C197" s="3" t="s">
        <v>55</v>
      </c>
      <c r="D197" s="3" t="s">
        <v>56</v>
      </c>
      <c r="E197" s="3" t="s">
        <v>1482</v>
      </c>
      <c r="F197" s="3" t="s">
        <v>1482</v>
      </c>
      <c r="G197" s="3" t="s">
        <v>1483</v>
      </c>
      <c r="H197" s="3" t="s">
        <v>1484</v>
      </c>
      <c r="I197" s="3" t="s">
        <v>1485</v>
      </c>
      <c r="J197" s="3" t="s">
        <v>93</v>
      </c>
      <c r="K197" s="3" t="s">
        <v>94</v>
      </c>
      <c r="L197" s="3" t="s">
        <v>166</v>
      </c>
      <c r="M197" s="3" t="s">
        <v>1486</v>
      </c>
      <c r="N197" s="3" t="s">
        <v>1487</v>
      </c>
      <c r="O197" s="3" t="s">
        <v>66</v>
      </c>
      <c r="P197" s="3" t="s">
        <v>1488</v>
      </c>
      <c r="Q197" s="3" t="s">
        <v>68</v>
      </c>
      <c r="R197" s="3" t="s">
        <v>56</v>
      </c>
      <c r="S197" s="3" t="s">
        <v>56</v>
      </c>
      <c r="T197" s="3" t="s">
        <v>69</v>
      </c>
    </row>
    <row r="198" spans="1:20" ht="45" customHeight="1" x14ac:dyDescent="0.25">
      <c r="A198" s="3" t="s">
        <v>1489</v>
      </c>
      <c r="B198" s="3" t="s">
        <v>54</v>
      </c>
      <c r="C198" s="3" t="s">
        <v>55</v>
      </c>
      <c r="D198" s="3" t="s">
        <v>56</v>
      </c>
      <c r="E198" s="3" t="s">
        <v>1490</v>
      </c>
      <c r="F198" s="3" t="s">
        <v>1490</v>
      </c>
      <c r="G198" s="3" t="s">
        <v>1491</v>
      </c>
      <c r="H198" s="3" t="s">
        <v>716</v>
      </c>
      <c r="I198" s="3" t="s">
        <v>507</v>
      </c>
      <c r="J198" s="3" t="s">
        <v>93</v>
      </c>
      <c r="K198" s="3" t="s">
        <v>94</v>
      </c>
      <c r="L198" s="3" t="s">
        <v>166</v>
      </c>
      <c r="M198" s="3" t="s">
        <v>1492</v>
      </c>
      <c r="N198" s="3" t="s">
        <v>1493</v>
      </c>
      <c r="O198" s="3" t="s">
        <v>66</v>
      </c>
      <c r="P198" s="3" t="s">
        <v>1494</v>
      </c>
      <c r="Q198" s="3" t="s">
        <v>68</v>
      </c>
      <c r="R198" s="3" t="s">
        <v>56</v>
      </c>
      <c r="S198" s="3" t="s">
        <v>56</v>
      </c>
      <c r="T198" s="3" t="s">
        <v>69</v>
      </c>
    </row>
    <row r="199" spans="1:20" ht="45" customHeight="1" x14ac:dyDescent="0.25">
      <c r="A199" s="3" t="s">
        <v>1495</v>
      </c>
      <c r="B199" s="3" t="s">
        <v>54</v>
      </c>
      <c r="C199" s="3" t="s">
        <v>55</v>
      </c>
      <c r="D199" s="3" t="s">
        <v>56</v>
      </c>
      <c r="E199" s="3" t="s">
        <v>1496</v>
      </c>
      <c r="F199" s="3" t="s">
        <v>1496</v>
      </c>
      <c r="G199" s="3" t="s">
        <v>1497</v>
      </c>
      <c r="H199" s="3" t="s">
        <v>1498</v>
      </c>
      <c r="I199" s="3" t="s">
        <v>1499</v>
      </c>
      <c r="J199" s="3" t="s">
        <v>93</v>
      </c>
      <c r="K199" s="3" t="s">
        <v>62</v>
      </c>
      <c r="L199" s="3" t="s">
        <v>62</v>
      </c>
      <c r="M199" s="3" t="s">
        <v>1500</v>
      </c>
      <c r="N199" s="3" t="s">
        <v>1501</v>
      </c>
      <c r="O199" s="3" t="s">
        <v>66</v>
      </c>
      <c r="P199" s="3" t="s">
        <v>1502</v>
      </c>
      <c r="Q199" s="3" t="s">
        <v>68</v>
      </c>
      <c r="R199" s="3" t="s">
        <v>56</v>
      </c>
      <c r="S199" s="3" t="s">
        <v>56</v>
      </c>
      <c r="T199" s="3" t="s">
        <v>69</v>
      </c>
    </row>
    <row r="200" spans="1:20" ht="45" customHeight="1" x14ac:dyDescent="0.25">
      <c r="A200" s="3" t="s">
        <v>1503</v>
      </c>
      <c r="B200" s="3" t="s">
        <v>54</v>
      </c>
      <c r="C200" s="3" t="s">
        <v>55</v>
      </c>
      <c r="D200" s="3" t="s">
        <v>56</v>
      </c>
      <c r="E200" s="3" t="s">
        <v>1504</v>
      </c>
      <c r="F200" s="3" t="s">
        <v>1504</v>
      </c>
      <c r="G200" s="3" t="s">
        <v>1505</v>
      </c>
      <c r="H200" s="3" t="s">
        <v>991</v>
      </c>
      <c r="I200" s="3" t="s">
        <v>362</v>
      </c>
      <c r="J200" s="3" t="s">
        <v>61</v>
      </c>
      <c r="K200" s="3" t="s">
        <v>75</v>
      </c>
      <c r="L200" s="3" t="s">
        <v>1096</v>
      </c>
      <c r="M200" s="3" t="s">
        <v>1506</v>
      </c>
      <c r="N200" s="3" t="s">
        <v>1507</v>
      </c>
      <c r="O200" s="3" t="s">
        <v>66</v>
      </c>
      <c r="P200" s="3" t="s">
        <v>1508</v>
      </c>
      <c r="Q200" s="3" t="s">
        <v>68</v>
      </c>
      <c r="R200" s="3" t="s">
        <v>56</v>
      </c>
      <c r="S200" s="3" t="s">
        <v>56</v>
      </c>
      <c r="T200" s="3" t="s">
        <v>69</v>
      </c>
    </row>
    <row r="201" spans="1:20" ht="45" customHeight="1" x14ac:dyDescent="0.25">
      <c r="A201" s="3" t="s">
        <v>1509</v>
      </c>
      <c r="B201" s="3" t="s">
        <v>54</v>
      </c>
      <c r="C201" s="3" t="s">
        <v>55</v>
      </c>
      <c r="D201" s="3" t="s">
        <v>56</v>
      </c>
      <c r="E201" s="3" t="s">
        <v>1510</v>
      </c>
      <c r="F201" s="3" t="s">
        <v>1510</v>
      </c>
      <c r="G201" s="3" t="s">
        <v>1511</v>
      </c>
      <c r="H201" s="3" t="s">
        <v>782</v>
      </c>
      <c r="I201" s="3" t="s">
        <v>59</v>
      </c>
      <c r="J201" s="3" t="s">
        <v>104</v>
      </c>
      <c r="K201" s="3" t="s">
        <v>94</v>
      </c>
      <c r="L201" s="3" t="s">
        <v>166</v>
      </c>
      <c r="M201" s="3" t="s">
        <v>1512</v>
      </c>
      <c r="N201" s="3" t="s">
        <v>1513</v>
      </c>
      <c r="O201" s="3" t="s">
        <v>66</v>
      </c>
      <c r="P201" s="3" t="s">
        <v>1514</v>
      </c>
      <c r="Q201" s="3" t="s">
        <v>68</v>
      </c>
      <c r="R201" s="3" t="s">
        <v>56</v>
      </c>
      <c r="S201" s="3" t="s">
        <v>56</v>
      </c>
      <c r="T201" s="3" t="s">
        <v>69</v>
      </c>
    </row>
    <row r="202" spans="1:20" ht="45" customHeight="1" x14ac:dyDescent="0.25">
      <c r="A202" s="3" t="s">
        <v>1515</v>
      </c>
      <c r="B202" s="3" t="s">
        <v>54</v>
      </c>
      <c r="C202" s="3" t="s">
        <v>55</v>
      </c>
      <c r="D202" s="3" t="s">
        <v>56</v>
      </c>
      <c r="E202" s="3" t="s">
        <v>1516</v>
      </c>
      <c r="F202" s="3" t="s">
        <v>1516</v>
      </c>
      <c r="G202" s="3" t="s">
        <v>1517</v>
      </c>
      <c r="H202" s="3" t="s">
        <v>103</v>
      </c>
      <c r="I202" s="3" t="s">
        <v>102</v>
      </c>
      <c r="J202" s="3" t="s">
        <v>104</v>
      </c>
      <c r="K202" s="3" t="s">
        <v>62</v>
      </c>
      <c r="L202" s="3" t="s">
        <v>63</v>
      </c>
      <c r="M202" s="3" t="s">
        <v>1518</v>
      </c>
      <c r="N202" s="3" t="s">
        <v>1519</v>
      </c>
      <c r="O202" s="3" t="s">
        <v>66</v>
      </c>
      <c r="P202" s="3" t="s">
        <v>1520</v>
      </c>
      <c r="Q202" s="3" t="s">
        <v>68</v>
      </c>
      <c r="R202" s="3" t="s">
        <v>56</v>
      </c>
      <c r="S202" s="3" t="s">
        <v>56</v>
      </c>
      <c r="T202" s="3" t="s">
        <v>69</v>
      </c>
    </row>
    <row r="203" spans="1:20" ht="45" customHeight="1" x14ac:dyDescent="0.25">
      <c r="A203" s="3" t="s">
        <v>1521</v>
      </c>
      <c r="B203" s="3" t="s">
        <v>54</v>
      </c>
      <c r="C203" s="3" t="s">
        <v>55</v>
      </c>
      <c r="D203" s="3" t="s">
        <v>56</v>
      </c>
      <c r="E203" s="3" t="s">
        <v>1522</v>
      </c>
      <c r="F203" s="3" t="s">
        <v>1522</v>
      </c>
      <c r="G203" s="3" t="s">
        <v>1523</v>
      </c>
      <c r="H203" s="3" t="s">
        <v>59</v>
      </c>
      <c r="I203" s="3" t="s">
        <v>1524</v>
      </c>
      <c r="J203" s="3" t="s">
        <v>104</v>
      </c>
      <c r="K203" s="3" t="s">
        <v>94</v>
      </c>
      <c r="L203" s="3" t="s">
        <v>166</v>
      </c>
      <c r="M203" s="3" t="s">
        <v>1525</v>
      </c>
      <c r="N203" s="3" t="s">
        <v>1526</v>
      </c>
      <c r="O203" s="3" t="s">
        <v>66</v>
      </c>
      <c r="P203" s="3" t="s">
        <v>1527</v>
      </c>
      <c r="Q203" s="3" t="s">
        <v>68</v>
      </c>
      <c r="R203" s="3" t="s">
        <v>56</v>
      </c>
      <c r="S203" s="3" t="s">
        <v>56</v>
      </c>
      <c r="T203" s="3" t="s">
        <v>69</v>
      </c>
    </row>
    <row r="204" spans="1:20" ht="45" customHeight="1" x14ac:dyDescent="0.25">
      <c r="A204" s="3" t="s">
        <v>1528</v>
      </c>
      <c r="B204" s="3" t="s">
        <v>54</v>
      </c>
      <c r="C204" s="3" t="s">
        <v>55</v>
      </c>
      <c r="D204" s="3" t="s">
        <v>56</v>
      </c>
      <c r="E204" s="3" t="s">
        <v>1529</v>
      </c>
      <c r="F204" s="3" t="s">
        <v>1529</v>
      </c>
      <c r="G204" s="3" t="s">
        <v>1530</v>
      </c>
      <c r="H204" s="3" t="s">
        <v>1531</v>
      </c>
      <c r="I204" s="3" t="s">
        <v>605</v>
      </c>
      <c r="J204" s="3" t="s">
        <v>138</v>
      </c>
      <c r="K204" s="3" t="s">
        <v>94</v>
      </c>
      <c r="L204" s="3" t="s">
        <v>942</v>
      </c>
      <c r="M204" s="3" t="s">
        <v>1532</v>
      </c>
      <c r="N204" s="3" t="s">
        <v>1533</v>
      </c>
      <c r="O204" s="3" t="s">
        <v>66</v>
      </c>
      <c r="P204" s="3" t="s">
        <v>1534</v>
      </c>
      <c r="Q204" s="3" t="s">
        <v>68</v>
      </c>
      <c r="R204" s="3" t="s">
        <v>56</v>
      </c>
      <c r="S204" s="3" t="s">
        <v>56</v>
      </c>
      <c r="T204" s="3" t="s">
        <v>69</v>
      </c>
    </row>
    <row r="205" spans="1:20" ht="45" customHeight="1" x14ac:dyDescent="0.25">
      <c r="A205" s="3" t="s">
        <v>1535</v>
      </c>
      <c r="B205" s="3" t="s">
        <v>54</v>
      </c>
      <c r="C205" s="3" t="s">
        <v>55</v>
      </c>
      <c r="D205" s="3" t="s">
        <v>56</v>
      </c>
      <c r="E205" s="3" t="s">
        <v>1536</v>
      </c>
      <c r="F205" s="3" t="s">
        <v>1536</v>
      </c>
      <c r="G205" s="3" t="s">
        <v>1537</v>
      </c>
      <c r="H205" s="3" t="s">
        <v>1209</v>
      </c>
      <c r="I205" s="3" t="s">
        <v>1538</v>
      </c>
      <c r="J205" s="3" t="s">
        <v>138</v>
      </c>
      <c r="K205" s="3" t="s">
        <v>94</v>
      </c>
      <c r="L205" s="3" t="s">
        <v>94</v>
      </c>
      <c r="M205" s="3" t="s">
        <v>1539</v>
      </c>
      <c r="N205" s="3" t="s">
        <v>1540</v>
      </c>
      <c r="O205" s="3" t="s">
        <v>66</v>
      </c>
      <c r="P205" s="3" t="s">
        <v>1540</v>
      </c>
      <c r="Q205" s="3" t="s">
        <v>68</v>
      </c>
      <c r="R205" s="3" t="s">
        <v>56</v>
      </c>
      <c r="S205" s="3" t="s">
        <v>56</v>
      </c>
      <c r="T205" s="3" t="s">
        <v>69</v>
      </c>
    </row>
    <row r="206" spans="1:20" ht="45" customHeight="1" x14ac:dyDescent="0.25">
      <c r="A206" s="3" t="s">
        <v>1541</v>
      </c>
      <c r="B206" s="3" t="s">
        <v>54</v>
      </c>
      <c r="C206" s="3" t="s">
        <v>55</v>
      </c>
      <c r="D206" s="3" t="s">
        <v>56</v>
      </c>
      <c r="E206" s="3" t="s">
        <v>1542</v>
      </c>
      <c r="F206" s="3" t="s">
        <v>1542</v>
      </c>
      <c r="G206" s="3" t="s">
        <v>1543</v>
      </c>
      <c r="H206" s="3" t="s">
        <v>248</v>
      </c>
      <c r="I206" s="3" t="s">
        <v>1216</v>
      </c>
      <c r="J206" s="3" t="s">
        <v>138</v>
      </c>
      <c r="K206" s="3" t="s">
        <v>94</v>
      </c>
      <c r="L206" s="3" t="s">
        <v>614</v>
      </c>
      <c r="M206" s="3" t="s">
        <v>1544</v>
      </c>
      <c r="N206" s="3" t="s">
        <v>1545</v>
      </c>
      <c r="O206" s="3" t="s">
        <v>66</v>
      </c>
      <c r="P206" s="3" t="s">
        <v>1546</v>
      </c>
      <c r="Q206" s="3" t="s">
        <v>68</v>
      </c>
      <c r="R206" s="3" t="s">
        <v>56</v>
      </c>
      <c r="S206" s="3" t="s">
        <v>56</v>
      </c>
      <c r="T206" s="3" t="s">
        <v>69</v>
      </c>
    </row>
    <row r="207" spans="1:20" ht="45" customHeight="1" x14ac:dyDescent="0.25">
      <c r="A207" s="3" t="s">
        <v>1547</v>
      </c>
      <c r="B207" s="3" t="s">
        <v>54</v>
      </c>
      <c r="C207" s="3" t="s">
        <v>55</v>
      </c>
      <c r="D207" s="3" t="s">
        <v>56</v>
      </c>
      <c r="E207" s="3" t="s">
        <v>1548</v>
      </c>
      <c r="F207" s="3" t="s">
        <v>1548</v>
      </c>
      <c r="G207" s="3" t="s">
        <v>1549</v>
      </c>
      <c r="H207" s="3" t="s">
        <v>248</v>
      </c>
      <c r="I207" s="3" t="s">
        <v>165</v>
      </c>
      <c r="J207" s="3" t="s">
        <v>175</v>
      </c>
      <c r="K207" s="3" t="s">
        <v>94</v>
      </c>
      <c r="L207" s="3" t="s">
        <v>166</v>
      </c>
      <c r="M207" s="3" t="s">
        <v>1550</v>
      </c>
      <c r="N207" s="3" t="s">
        <v>1551</v>
      </c>
      <c r="O207" s="3" t="s">
        <v>66</v>
      </c>
      <c r="P207" s="3" t="s">
        <v>1552</v>
      </c>
      <c r="Q207" s="3" t="s">
        <v>68</v>
      </c>
      <c r="R207" s="3" t="s">
        <v>56</v>
      </c>
      <c r="S207" s="3" t="s">
        <v>56</v>
      </c>
      <c r="T207" s="3" t="s">
        <v>69</v>
      </c>
    </row>
    <row r="208" spans="1:20" ht="45" customHeight="1" x14ac:dyDescent="0.25">
      <c r="A208" s="3" t="s">
        <v>1553</v>
      </c>
      <c r="B208" s="3" t="s">
        <v>54</v>
      </c>
      <c r="C208" s="3" t="s">
        <v>55</v>
      </c>
      <c r="D208" s="3" t="s">
        <v>56</v>
      </c>
      <c r="E208" s="3" t="s">
        <v>1554</v>
      </c>
      <c r="F208" s="3" t="s">
        <v>1554</v>
      </c>
      <c r="G208" s="3" t="s">
        <v>1555</v>
      </c>
      <c r="H208" s="3" t="s">
        <v>248</v>
      </c>
      <c r="I208" s="3" t="s">
        <v>127</v>
      </c>
      <c r="J208" s="3" t="s">
        <v>175</v>
      </c>
      <c r="K208" s="3" t="s">
        <v>62</v>
      </c>
      <c r="L208" s="3" t="s">
        <v>62</v>
      </c>
      <c r="M208" s="3" t="s">
        <v>1556</v>
      </c>
      <c r="N208" s="3" t="s">
        <v>1557</v>
      </c>
      <c r="O208" s="3" t="s">
        <v>66</v>
      </c>
      <c r="P208" s="3" t="s">
        <v>1558</v>
      </c>
      <c r="Q208" s="3" t="s">
        <v>68</v>
      </c>
      <c r="R208" s="3" t="s">
        <v>56</v>
      </c>
      <c r="S208" s="3" t="s">
        <v>56</v>
      </c>
      <c r="T208" s="3" t="s">
        <v>69</v>
      </c>
    </row>
    <row r="209" spans="1:20" ht="45" customHeight="1" x14ac:dyDescent="0.25">
      <c r="A209" s="3" t="s">
        <v>1559</v>
      </c>
      <c r="B209" s="3" t="s">
        <v>54</v>
      </c>
      <c r="C209" s="3" t="s">
        <v>55</v>
      </c>
      <c r="D209" s="3" t="s">
        <v>56</v>
      </c>
      <c r="E209" s="3" t="s">
        <v>1560</v>
      </c>
      <c r="F209" s="3" t="s">
        <v>1560</v>
      </c>
      <c r="G209" s="3" t="s">
        <v>1561</v>
      </c>
      <c r="H209" s="3" t="s">
        <v>1562</v>
      </c>
      <c r="I209" s="3" t="s">
        <v>1563</v>
      </c>
      <c r="J209" s="3" t="s">
        <v>175</v>
      </c>
      <c r="K209" s="3" t="s">
        <v>94</v>
      </c>
      <c r="L209" s="3" t="s">
        <v>460</v>
      </c>
      <c r="M209" s="3" t="s">
        <v>1564</v>
      </c>
      <c r="N209" s="3" t="s">
        <v>1565</v>
      </c>
      <c r="O209" s="3" t="s">
        <v>66</v>
      </c>
      <c r="P209" s="3" t="s">
        <v>1566</v>
      </c>
      <c r="Q209" s="3" t="s">
        <v>68</v>
      </c>
      <c r="R209" s="3" t="s">
        <v>56</v>
      </c>
      <c r="S209" s="3" t="s">
        <v>56</v>
      </c>
      <c r="T209" s="3" t="s">
        <v>69</v>
      </c>
    </row>
    <row r="210" spans="1:20" ht="45" customHeight="1" x14ac:dyDescent="0.25">
      <c r="A210" s="3" t="s">
        <v>1567</v>
      </c>
      <c r="B210" s="3" t="s">
        <v>54</v>
      </c>
      <c r="C210" s="3" t="s">
        <v>55</v>
      </c>
      <c r="D210" s="3" t="s">
        <v>56</v>
      </c>
      <c r="E210" s="3" t="s">
        <v>1568</v>
      </c>
      <c r="F210" s="3" t="s">
        <v>1568</v>
      </c>
      <c r="G210" s="3" t="s">
        <v>1569</v>
      </c>
      <c r="H210" s="3" t="s">
        <v>136</v>
      </c>
      <c r="I210" s="3" t="s">
        <v>208</v>
      </c>
      <c r="J210" s="3" t="s">
        <v>175</v>
      </c>
      <c r="K210" s="3" t="s">
        <v>94</v>
      </c>
      <c r="L210" s="3" t="s">
        <v>1444</v>
      </c>
      <c r="M210" s="3" t="s">
        <v>1570</v>
      </c>
      <c r="N210" s="3" t="s">
        <v>1571</v>
      </c>
      <c r="O210" s="3" t="s">
        <v>66</v>
      </c>
      <c r="P210" s="3" t="s">
        <v>1572</v>
      </c>
      <c r="Q210" s="3" t="s">
        <v>68</v>
      </c>
      <c r="R210" s="3" t="s">
        <v>56</v>
      </c>
      <c r="S210" s="3" t="s">
        <v>56</v>
      </c>
      <c r="T210" s="3" t="s">
        <v>69</v>
      </c>
    </row>
    <row r="211" spans="1:20" ht="45" customHeight="1" x14ac:dyDescent="0.25">
      <c r="A211" s="3" t="s">
        <v>1573</v>
      </c>
      <c r="B211" s="3" t="s">
        <v>54</v>
      </c>
      <c r="C211" s="3" t="s">
        <v>55</v>
      </c>
      <c r="D211" s="3" t="s">
        <v>56</v>
      </c>
      <c r="E211" s="3" t="s">
        <v>1574</v>
      </c>
      <c r="F211" s="3" t="s">
        <v>1574</v>
      </c>
      <c r="G211" s="3" t="s">
        <v>198</v>
      </c>
      <c r="H211" s="3" t="s">
        <v>92</v>
      </c>
      <c r="I211" s="3" t="s">
        <v>59</v>
      </c>
      <c r="J211" s="3" t="s">
        <v>93</v>
      </c>
      <c r="K211" s="3" t="s">
        <v>94</v>
      </c>
      <c r="L211" s="3" t="s">
        <v>1444</v>
      </c>
      <c r="M211" s="3" t="s">
        <v>1575</v>
      </c>
      <c r="N211" s="3" t="s">
        <v>1576</v>
      </c>
      <c r="O211" s="3" t="s">
        <v>66</v>
      </c>
      <c r="P211" s="3" t="s">
        <v>1577</v>
      </c>
      <c r="Q211" s="3" t="s">
        <v>68</v>
      </c>
      <c r="R211" s="3" t="s">
        <v>56</v>
      </c>
      <c r="S211" s="3" t="s">
        <v>56</v>
      </c>
      <c r="T211" s="3" t="s">
        <v>69</v>
      </c>
    </row>
    <row r="212" spans="1:20" ht="45" customHeight="1" x14ac:dyDescent="0.25">
      <c r="A212" s="3" t="s">
        <v>1578</v>
      </c>
      <c r="B212" s="3" t="s">
        <v>54</v>
      </c>
      <c r="C212" s="3" t="s">
        <v>55</v>
      </c>
      <c r="D212" s="3" t="s">
        <v>56</v>
      </c>
      <c r="E212" s="3" t="s">
        <v>1579</v>
      </c>
      <c r="F212" s="3" t="s">
        <v>1579</v>
      </c>
      <c r="G212" s="3" t="s">
        <v>1580</v>
      </c>
      <c r="H212" s="3" t="s">
        <v>473</v>
      </c>
      <c r="I212" s="3" t="s">
        <v>782</v>
      </c>
      <c r="J212" s="3" t="s">
        <v>209</v>
      </c>
      <c r="K212" s="3" t="s">
        <v>62</v>
      </c>
      <c r="L212" s="3" t="s">
        <v>63</v>
      </c>
      <c r="M212" s="3" t="s">
        <v>1581</v>
      </c>
      <c r="N212" s="3" t="s">
        <v>1582</v>
      </c>
      <c r="O212" s="3" t="s">
        <v>66</v>
      </c>
      <c r="P212" s="3" t="s">
        <v>1583</v>
      </c>
      <c r="Q212" s="3" t="s">
        <v>68</v>
      </c>
      <c r="R212" s="3" t="s">
        <v>56</v>
      </c>
      <c r="S212" s="3" t="s">
        <v>56</v>
      </c>
      <c r="T212" s="3" t="s">
        <v>69</v>
      </c>
    </row>
    <row r="213" spans="1:20" ht="45" customHeight="1" x14ac:dyDescent="0.25">
      <c r="A213" s="3" t="s">
        <v>1584</v>
      </c>
      <c r="B213" s="3" t="s">
        <v>54</v>
      </c>
      <c r="C213" s="3" t="s">
        <v>55</v>
      </c>
      <c r="D213" s="3" t="s">
        <v>56</v>
      </c>
      <c r="E213" s="3" t="s">
        <v>1585</v>
      </c>
      <c r="F213" s="3" t="s">
        <v>1585</v>
      </c>
      <c r="G213" s="3" t="s">
        <v>1586</v>
      </c>
      <c r="H213" s="3" t="s">
        <v>481</v>
      </c>
      <c r="I213" s="3" t="s">
        <v>817</v>
      </c>
      <c r="J213" s="3" t="s">
        <v>240</v>
      </c>
      <c r="K213" s="3" t="s">
        <v>75</v>
      </c>
      <c r="L213" s="3" t="s">
        <v>1587</v>
      </c>
      <c r="M213" s="3" t="s">
        <v>1588</v>
      </c>
      <c r="N213" s="3" t="s">
        <v>1589</v>
      </c>
      <c r="O213" s="3" t="s">
        <v>66</v>
      </c>
      <c r="P213" s="3" t="s">
        <v>1590</v>
      </c>
      <c r="Q213" s="3" t="s">
        <v>68</v>
      </c>
      <c r="R213" s="3" t="s">
        <v>56</v>
      </c>
      <c r="S213" s="3" t="s">
        <v>56</v>
      </c>
      <c r="T213" s="3" t="s">
        <v>69</v>
      </c>
    </row>
    <row r="214" spans="1:20" ht="45" customHeight="1" x14ac:dyDescent="0.25">
      <c r="A214" s="3" t="s">
        <v>1591</v>
      </c>
      <c r="B214" s="3" t="s">
        <v>54</v>
      </c>
      <c r="C214" s="3" t="s">
        <v>55</v>
      </c>
      <c r="D214" s="3" t="s">
        <v>56</v>
      </c>
      <c r="E214" s="3" t="s">
        <v>1592</v>
      </c>
      <c r="F214" s="3" t="s">
        <v>1592</v>
      </c>
      <c r="G214" s="3" t="s">
        <v>1593</v>
      </c>
      <c r="H214" s="3" t="s">
        <v>136</v>
      </c>
      <c r="I214" s="3" t="s">
        <v>1594</v>
      </c>
      <c r="J214" s="3" t="s">
        <v>240</v>
      </c>
      <c r="K214" s="3" t="s">
        <v>94</v>
      </c>
      <c r="L214" s="3" t="s">
        <v>166</v>
      </c>
      <c r="M214" s="3" t="s">
        <v>1595</v>
      </c>
      <c r="N214" s="3" t="s">
        <v>1596</v>
      </c>
      <c r="O214" s="3" t="s">
        <v>66</v>
      </c>
      <c r="P214" s="3" t="s">
        <v>1597</v>
      </c>
      <c r="Q214" s="3" t="s">
        <v>68</v>
      </c>
      <c r="R214" s="3" t="s">
        <v>56</v>
      </c>
      <c r="S214" s="3" t="s">
        <v>56</v>
      </c>
      <c r="T214" s="3" t="s">
        <v>69</v>
      </c>
    </row>
    <row r="215" spans="1:20" ht="45" customHeight="1" x14ac:dyDescent="0.25">
      <c r="A215" s="3" t="s">
        <v>1598</v>
      </c>
      <c r="B215" s="3" t="s">
        <v>54</v>
      </c>
      <c r="C215" s="3" t="s">
        <v>55</v>
      </c>
      <c r="D215" s="3" t="s">
        <v>56</v>
      </c>
      <c r="E215" s="3" t="s">
        <v>1599</v>
      </c>
      <c r="F215" s="3" t="s">
        <v>1599</v>
      </c>
      <c r="G215" s="3" t="s">
        <v>1600</v>
      </c>
      <c r="H215" s="3" t="s">
        <v>1601</v>
      </c>
      <c r="I215" s="3" t="s">
        <v>1602</v>
      </c>
      <c r="J215" s="3" t="s">
        <v>240</v>
      </c>
      <c r="K215" s="3" t="s">
        <v>94</v>
      </c>
      <c r="L215" s="3" t="s">
        <v>1287</v>
      </c>
      <c r="M215" s="3" t="s">
        <v>1603</v>
      </c>
      <c r="N215" s="3" t="s">
        <v>1604</v>
      </c>
      <c r="O215" s="3" t="s">
        <v>66</v>
      </c>
      <c r="P215" s="3" t="s">
        <v>1605</v>
      </c>
      <c r="Q215" s="3" t="s">
        <v>68</v>
      </c>
      <c r="R215" s="3" t="s">
        <v>56</v>
      </c>
      <c r="S215" s="3" t="s">
        <v>56</v>
      </c>
      <c r="T215" s="3" t="s">
        <v>69</v>
      </c>
    </row>
    <row r="216" spans="1:20" ht="45" customHeight="1" x14ac:dyDescent="0.25">
      <c r="A216" s="3" t="s">
        <v>1606</v>
      </c>
      <c r="B216" s="3" t="s">
        <v>54</v>
      </c>
      <c r="C216" s="3" t="s">
        <v>55</v>
      </c>
      <c r="D216" s="3" t="s">
        <v>56</v>
      </c>
      <c r="E216" s="3" t="s">
        <v>1607</v>
      </c>
      <c r="F216" s="3" t="s">
        <v>1607</v>
      </c>
      <c r="G216" s="3" t="s">
        <v>1608</v>
      </c>
      <c r="H216" s="3" t="s">
        <v>1609</v>
      </c>
      <c r="I216" s="3" t="s">
        <v>1066</v>
      </c>
      <c r="J216" s="3" t="s">
        <v>274</v>
      </c>
      <c r="K216" s="3" t="s">
        <v>94</v>
      </c>
      <c r="L216" s="3" t="s">
        <v>250</v>
      </c>
      <c r="M216" s="3" t="s">
        <v>1610</v>
      </c>
      <c r="N216" s="3" t="s">
        <v>1611</v>
      </c>
      <c r="O216" s="3" t="s">
        <v>66</v>
      </c>
      <c r="P216" s="3" t="s">
        <v>1612</v>
      </c>
      <c r="Q216" s="3" t="s">
        <v>68</v>
      </c>
      <c r="R216" s="3" t="s">
        <v>56</v>
      </c>
      <c r="S216" s="3" t="s">
        <v>56</v>
      </c>
      <c r="T216" s="3" t="s">
        <v>69</v>
      </c>
    </row>
    <row r="217" spans="1:20" ht="45" customHeight="1" x14ac:dyDescent="0.25">
      <c r="A217" s="3" t="s">
        <v>1613</v>
      </c>
      <c r="B217" s="3" t="s">
        <v>54</v>
      </c>
      <c r="C217" s="3" t="s">
        <v>55</v>
      </c>
      <c r="D217" s="3" t="s">
        <v>56</v>
      </c>
      <c r="E217" s="3" t="s">
        <v>1614</v>
      </c>
      <c r="F217" s="3" t="s">
        <v>1614</v>
      </c>
      <c r="G217" s="3" t="s">
        <v>1615</v>
      </c>
      <c r="H217" s="3" t="s">
        <v>507</v>
      </c>
      <c r="I217" s="3" t="s">
        <v>1616</v>
      </c>
      <c r="J217" s="3" t="s">
        <v>274</v>
      </c>
      <c r="K217" s="3" t="s">
        <v>94</v>
      </c>
      <c r="L217" s="3" t="s">
        <v>275</v>
      </c>
      <c r="M217" s="3" t="s">
        <v>1617</v>
      </c>
      <c r="N217" s="3" t="s">
        <v>1618</v>
      </c>
      <c r="O217" s="3" t="s">
        <v>66</v>
      </c>
      <c r="P217" s="3" t="s">
        <v>1619</v>
      </c>
      <c r="Q217" s="3" t="s">
        <v>68</v>
      </c>
      <c r="R217" s="3" t="s">
        <v>56</v>
      </c>
      <c r="S217" s="3" t="s">
        <v>56</v>
      </c>
      <c r="T217" s="3" t="s">
        <v>69</v>
      </c>
    </row>
    <row r="218" spans="1:20" ht="45" customHeight="1" x14ac:dyDescent="0.25">
      <c r="A218" s="3" t="s">
        <v>1620</v>
      </c>
      <c r="B218" s="3" t="s">
        <v>54</v>
      </c>
      <c r="C218" s="3" t="s">
        <v>55</v>
      </c>
      <c r="D218" s="3" t="s">
        <v>56</v>
      </c>
      <c r="E218" s="3" t="s">
        <v>1621</v>
      </c>
      <c r="F218" s="3" t="s">
        <v>1621</v>
      </c>
      <c r="G218" s="3" t="s">
        <v>1622</v>
      </c>
      <c r="H218" s="3" t="s">
        <v>1279</v>
      </c>
      <c r="I218" s="3" t="s">
        <v>1623</v>
      </c>
      <c r="J218" s="3" t="s">
        <v>274</v>
      </c>
      <c r="K218" s="3" t="s">
        <v>94</v>
      </c>
      <c r="L218" s="3" t="s">
        <v>1624</v>
      </c>
      <c r="M218" s="3" t="s">
        <v>1625</v>
      </c>
      <c r="N218" s="3" t="s">
        <v>1626</v>
      </c>
      <c r="O218" s="3" t="s">
        <v>66</v>
      </c>
      <c r="P218" s="3" t="s">
        <v>1627</v>
      </c>
      <c r="Q218" s="3" t="s">
        <v>68</v>
      </c>
      <c r="R218" s="3" t="s">
        <v>56</v>
      </c>
      <c r="S218" s="3" t="s">
        <v>56</v>
      </c>
      <c r="T218" s="3" t="s">
        <v>69</v>
      </c>
    </row>
    <row r="219" spans="1:20" ht="45" customHeight="1" x14ac:dyDescent="0.25">
      <c r="A219" s="3" t="s">
        <v>1628</v>
      </c>
      <c r="B219" s="3" t="s">
        <v>54</v>
      </c>
      <c r="C219" s="3" t="s">
        <v>55</v>
      </c>
      <c r="D219" s="3" t="s">
        <v>56</v>
      </c>
      <c r="E219" s="3" t="s">
        <v>1629</v>
      </c>
      <c r="F219" s="3" t="s">
        <v>1629</v>
      </c>
      <c r="G219" s="3" t="s">
        <v>1630</v>
      </c>
      <c r="H219" s="3" t="s">
        <v>111</v>
      </c>
      <c r="I219" s="3" t="s">
        <v>156</v>
      </c>
      <c r="J219" s="3" t="s">
        <v>306</v>
      </c>
      <c r="K219" s="3" t="s">
        <v>266</v>
      </c>
      <c r="L219" s="3" t="s">
        <v>266</v>
      </c>
      <c r="M219" s="3" t="s">
        <v>1631</v>
      </c>
      <c r="N219" s="3" t="s">
        <v>1632</v>
      </c>
      <c r="O219" s="3" t="s">
        <v>66</v>
      </c>
      <c r="P219" s="3" t="s">
        <v>1633</v>
      </c>
      <c r="Q219" s="3" t="s">
        <v>68</v>
      </c>
      <c r="R219" s="3" t="s">
        <v>56</v>
      </c>
      <c r="S219" s="3" t="s">
        <v>56</v>
      </c>
      <c r="T219" s="3" t="s">
        <v>69</v>
      </c>
    </row>
    <row r="220" spans="1:20" ht="45" customHeight="1" x14ac:dyDescent="0.25">
      <c r="A220" s="3" t="s">
        <v>1634</v>
      </c>
      <c r="B220" s="3" t="s">
        <v>54</v>
      </c>
      <c r="C220" s="3" t="s">
        <v>55</v>
      </c>
      <c r="D220" s="3" t="s">
        <v>56</v>
      </c>
      <c r="E220" s="3" t="s">
        <v>1635</v>
      </c>
      <c r="F220" s="3" t="s">
        <v>1635</v>
      </c>
      <c r="G220" s="3" t="s">
        <v>1636</v>
      </c>
      <c r="H220" s="3" t="s">
        <v>59</v>
      </c>
      <c r="I220" s="3" t="s">
        <v>111</v>
      </c>
      <c r="J220" s="3" t="s">
        <v>306</v>
      </c>
      <c r="K220" s="3" t="s">
        <v>147</v>
      </c>
      <c r="L220" s="3" t="s">
        <v>810</v>
      </c>
      <c r="M220" s="3" t="s">
        <v>1637</v>
      </c>
      <c r="N220" s="3" t="s">
        <v>1638</v>
      </c>
      <c r="O220" s="3" t="s">
        <v>66</v>
      </c>
      <c r="P220" s="3" t="s">
        <v>1639</v>
      </c>
      <c r="Q220" s="3" t="s">
        <v>68</v>
      </c>
      <c r="R220" s="3" t="s">
        <v>56</v>
      </c>
      <c r="S220" s="3" t="s">
        <v>56</v>
      </c>
      <c r="T220" s="3" t="s">
        <v>69</v>
      </c>
    </row>
    <row r="221" spans="1:20" ht="45" customHeight="1" x14ac:dyDescent="0.25">
      <c r="A221" s="3" t="s">
        <v>1640</v>
      </c>
      <c r="B221" s="3" t="s">
        <v>54</v>
      </c>
      <c r="C221" s="3" t="s">
        <v>55</v>
      </c>
      <c r="D221" s="3" t="s">
        <v>56</v>
      </c>
      <c r="E221" s="3" t="s">
        <v>1641</v>
      </c>
      <c r="F221" s="3" t="s">
        <v>1641</v>
      </c>
      <c r="G221" s="3" t="s">
        <v>1642</v>
      </c>
      <c r="H221" s="3" t="s">
        <v>1643</v>
      </c>
      <c r="I221" s="3" t="s">
        <v>92</v>
      </c>
      <c r="J221" s="3" t="s">
        <v>306</v>
      </c>
      <c r="K221" s="3" t="s">
        <v>62</v>
      </c>
      <c r="L221" s="3" t="s">
        <v>63</v>
      </c>
      <c r="M221" s="3" t="s">
        <v>1644</v>
      </c>
      <c r="N221" s="3" t="s">
        <v>1645</v>
      </c>
      <c r="O221" s="3" t="s">
        <v>66</v>
      </c>
      <c r="P221" s="3" t="s">
        <v>1646</v>
      </c>
      <c r="Q221" s="3" t="s">
        <v>68</v>
      </c>
      <c r="R221" s="3" t="s">
        <v>56</v>
      </c>
      <c r="S221" s="3" t="s">
        <v>56</v>
      </c>
      <c r="T221" s="3" t="s">
        <v>69</v>
      </c>
    </row>
    <row r="222" spans="1:20" ht="45" customHeight="1" x14ac:dyDescent="0.25">
      <c r="A222" s="3" t="s">
        <v>1647</v>
      </c>
      <c r="B222" s="3" t="s">
        <v>54</v>
      </c>
      <c r="C222" s="3" t="s">
        <v>1648</v>
      </c>
      <c r="D222" s="3" t="s">
        <v>1649</v>
      </c>
      <c r="E222" s="3" t="s">
        <v>505</v>
      </c>
      <c r="F222" s="3" t="s">
        <v>505</v>
      </c>
      <c r="G222" s="3" t="s">
        <v>506</v>
      </c>
      <c r="H222" s="3" t="s">
        <v>507</v>
      </c>
      <c r="I222" s="3" t="s">
        <v>508</v>
      </c>
      <c r="J222" s="3" t="s">
        <v>209</v>
      </c>
      <c r="K222" s="3" t="s">
        <v>94</v>
      </c>
      <c r="L222" s="3" t="s">
        <v>509</v>
      </c>
      <c r="M222" s="3" t="s">
        <v>1650</v>
      </c>
      <c r="N222" s="3" t="s">
        <v>511</v>
      </c>
      <c r="O222" s="3" t="s">
        <v>66</v>
      </c>
      <c r="P222" s="3" t="s">
        <v>512</v>
      </c>
      <c r="Q222" s="3" t="s">
        <v>68</v>
      </c>
      <c r="R222" s="3" t="s">
        <v>1649</v>
      </c>
      <c r="S222" s="3" t="s">
        <v>1649</v>
      </c>
      <c r="T222" s="3" t="s">
        <v>69</v>
      </c>
    </row>
    <row r="223" spans="1:20" ht="45" customHeight="1" x14ac:dyDescent="0.25">
      <c r="A223" s="3" t="s">
        <v>1651</v>
      </c>
      <c r="B223" s="3" t="s">
        <v>54</v>
      </c>
      <c r="C223" s="3" t="s">
        <v>1648</v>
      </c>
      <c r="D223" s="3" t="s">
        <v>1649</v>
      </c>
      <c r="E223" s="3" t="s">
        <v>514</v>
      </c>
      <c r="F223" s="3" t="s">
        <v>514</v>
      </c>
      <c r="G223" s="3" t="s">
        <v>515</v>
      </c>
      <c r="H223" s="3" t="s">
        <v>516</v>
      </c>
      <c r="I223" s="3" t="s">
        <v>59</v>
      </c>
      <c r="J223" s="3" t="s">
        <v>209</v>
      </c>
      <c r="K223" s="3" t="s">
        <v>94</v>
      </c>
      <c r="L223" s="3" t="s">
        <v>387</v>
      </c>
      <c r="M223" s="3" t="s">
        <v>1652</v>
      </c>
      <c r="N223" s="3" t="s">
        <v>518</v>
      </c>
      <c r="O223" s="3" t="s">
        <v>66</v>
      </c>
      <c r="P223" s="3" t="s">
        <v>519</v>
      </c>
      <c r="Q223" s="3" t="s">
        <v>68</v>
      </c>
      <c r="R223" s="3" t="s">
        <v>1649</v>
      </c>
      <c r="S223" s="3" t="s">
        <v>1649</v>
      </c>
      <c r="T223" s="3" t="s">
        <v>69</v>
      </c>
    </row>
    <row r="224" spans="1:20" ht="45" customHeight="1" x14ac:dyDescent="0.25">
      <c r="A224" s="3" t="s">
        <v>1653</v>
      </c>
      <c r="B224" s="3" t="s">
        <v>54</v>
      </c>
      <c r="C224" s="3" t="s">
        <v>1648</v>
      </c>
      <c r="D224" s="3" t="s">
        <v>1649</v>
      </c>
      <c r="E224" s="3" t="s">
        <v>706</v>
      </c>
      <c r="F224" s="3" t="s">
        <v>706</v>
      </c>
      <c r="G224" s="3" t="s">
        <v>707</v>
      </c>
      <c r="H224" s="3" t="s">
        <v>708</v>
      </c>
      <c r="I224" s="3" t="s">
        <v>709</v>
      </c>
      <c r="J224" s="3" t="s">
        <v>209</v>
      </c>
      <c r="K224" s="3" t="s">
        <v>62</v>
      </c>
      <c r="L224" s="3" t="s">
        <v>62</v>
      </c>
      <c r="M224" s="3" t="s">
        <v>1654</v>
      </c>
      <c r="N224" s="3" t="s">
        <v>711</v>
      </c>
      <c r="O224" s="3" t="s">
        <v>66</v>
      </c>
      <c r="P224" s="3" t="s">
        <v>712</v>
      </c>
      <c r="Q224" s="3" t="s">
        <v>68</v>
      </c>
      <c r="R224" s="3" t="s">
        <v>1649</v>
      </c>
      <c r="S224" s="3" t="s">
        <v>1649</v>
      </c>
      <c r="T224" s="3" t="s">
        <v>69</v>
      </c>
    </row>
    <row r="225" spans="1:20" ht="45" customHeight="1" x14ac:dyDescent="0.25">
      <c r="A225" s="3" t="s">
        <v>1655</v>
      </c>
      <c r="B225" s="3" t="s">
        <v>54</v>
      </c>
      <c r="C225" s="3" t="s">
        <v>1648</v>
      </c>
      <c r="D225" s="3" t="s">
        <v>1649</v>
      </c>
      <c r="E225" s="3" t="s">
        <v>714</v>
      </c>
      <c r="F225" s="3" t="s">
        <v>714</v>
      </c>
      <c r="G225" s="3" t="s">
        <v>715</v>
      </c>
      <c r="H225" s="3" t="s">
        <v>716</v>
      </c>
      <c r="I225" s="3" t="s">
        <v>717</v>
      </c>
      <c r="J225" s="3" t="s">
        <v>209</v>
      </c>
      <c r="K225" s="3" t="s">
        <v>94</v>
      </c>
      <c r="L225" s="3" t="s">
        <v>166</v>
      </c>
      <c r="M225" s="3" t="s">
        <v>1656</v>
      </c>
      <c r="N225" s="3" t="s">
        <v>719</v>
      </c>
      <c r="O225" s="3" t="s">
        <v>66</v>
      </c>
      <c r="P225" s="3" t="s">
        <v>720</v>
      </c>
      <c r="Q225" s="3" t="s">
        <v>68</v>
      </c>
      <c r="R225" s="3" t="s">
        <v>1649</v>
      </c>
      <c r="S225" s="3" t="s">
        <v>1649</v>
      </c>
      <c r="T225" s="3" t="s">
        <v>69</v>
      </c>
    </row>
    <row r="226" spans="1:20" ht="45" customHeight="1" x14ac:dyDescent="0.25">
      <c r="A226" s="3" t="s">
        <v>1657</v>
      </c>
      <c r="B226" s="3" t="s">
        <v>54</v>
      </c>
      <c r="C226" s="3" t="s">
        <v>1648</v>
      </c>
      <c r="D226" s="3" t="s">
        <v>1649</v>
      </c>
      <c r="E226" s="3" t="s">
        <v>1361</v>
      </c>
      <c r="F226" s="3" t="s">
        <v>1361</v>
      </c>
      <c r="G226" s="3" t="s">
        <v>1362</v>
      </c>
      <c r="H226" s="3" t="s">
        <v>111</v>
      </c>
      <c r="I226" s="3" t="s">
        <v>1363</v>
      </c>
      <c r="J226" s="3" t="s">
        <v>104</v>
      </c>
      <c r="K226" s="3" t="s">
        <v>94</v>
      </c>
      <c r="L226" s="3" t="s">
        <v>95</v>
      </c>
      <c r="M226" s="3" t="s">
        <v>1658</v>
      </c>
      <c r="N226" s="3" t="s">
        <v>1365</v>
      </c>
      <c r="O226" s="3" t="s">
        <v>66</v>
      </c>
      <c r="P226" s="3" t="s">
        <v>1366</v>
      </c>
      <c r="Q226" s="3" t="s">
        <v>68</v>
      </c>
      <c r="R226" s="3" t="s">
        <v>1649</v>
      </c>
      <c r="S226" s="3" t="s">
        <v>1649</v>
      </c>
      <c r="T226" s="3" t="s">
        <v>69</v>
      </c>
    </row>
    <row r="227" spans="1:20" ht="45" customHeight="1" x14ac:dyDescent="0.25">
      <c r="A227" s="3" t="s">
        <v>1659</v>
      </c>
      <c r="B227" s="3" t="s">
        <v>54</v>
      </c>
      <c r="C227" s="3" t="s">
        <v>1648</v>
      </c>
      <c r="D227" s="3" t="s">
        <v>1649</v>
      </c>
      <c r="E227" s="3" t="s">
        <v>1368</v>
      </c>
      <c r="F227" s="3" t="s">
        <v>1368</v>
      </c>
      <c r="G227" s="3" t="s">
        <v>1369</v>
      </c>
      <c r="H227" s="3" t="s">
        <v>60</v>
      </c>
      <c r="I227" s="3" t="s">
        <v>92</v>
      </c>
      <c r="J227" s="3" t="s">
        <v>104</v>
      </c>
      <c r="K227" s="3" t="s">
        <v>94</v>
      </c>
      <c r="L227" s="3" t="s">
        <v>166</v>
      </c>
      <c r="M227" s="3" t="s">
        <v>1660</v>
      </c>
      <c r="N227" s="3" t="s">
        <v>1371</v>
      </c>
      <c r="O227" s="3" t="s">
        <v>66</v>
      </c>
      <c r="P227" s="3" t="s">
        <v>1372</v>
      </c>
      <c r="Q227" s="3" t="s">
        <v>68</v>
      </c>
      <c r="R227" s="3" t="s">
        <v>1649</v>
      </c>
      <c r="S227" s="3" t="s">
        <v>1649</v>
      </c>
      <c r="T227" s="3" t="s">
        <v>69</v>
      </c>
    </row>
    <row r="228" spans="1:20" ht="45" customHeight="1" x14ac:dyDescent="0.25">
      <c r="A228" s="3" t="s">
        <v>1661</v>
      </c>
      <c r="B228" s="3" t="s">
        <v>54</v>
      </c>
      <c r="C228" s="3" t="s">
        <v>1648</v>
      </c>
      <c r="D228" s="3" t="s">
        <v>1649</v>
      </c>
      <c r="E228" s="3" t="s">
        <v>1510</v>
      </c>
      <c r="F228" s="3" t="s">
        <v>1510</v>
      </c>
      <c r="G228" s="3" t="s">
        <v>101</v>
      </c>
      <c r="H228" s="3" t="s">
        <v>103</v>
      </c>
      <c r="I228" s="3" t="s">
        <v>102</v>
      </c>
      <c r="J228" s="3" t="s">
        <v>104</v>
      </c>
      <c r="K228" s="3" t="s">
        <v>62</v>
      </c>
      <c r="L228" s="3" t="s">
        <v>63</v>
      </c>
      <c r="M228" s="3" t="s">
        <v>1662</v>
      </c>
      <c r="N228" s="3" t="s">
        <v>106</v>
      </c>
      <c r="O228" s="3" t="s">
        <v>66</v>
      </c>
      <c r="P228" s="3" t="s">
        <v>1514</v>
      </c>
      <c r="Q228" s="3" t="s">
        <v>68</v>
      </c>
      <c r="R228" s="3" t="s">
        <v>1649</v>
      </c>
      <c r="S228" s="3" t="s">
        <v>1649</v>
      </c>
      <c r="T228" s="3" t="s">
        <v>69</v>
      </c>
    </row>
    <row r="229" spans="1:20" ht="45" customHeight="1" x14ac:dyDescent="0.25">
      <c r="A229" s="3" t="s">
        <v>1663</v>
      </c>
      <c r="B229" s="3" t="s">
        <v>54</v>
      </c>
      <c r="C229" s="3" t="s">
        <v>1648</v>
      </c>
      <c r="D229" s="3" t="s">
        <v>1649</v>
      </c>
      <c r="E229" s="3" t="s">
        <v>1516</v>
      </c>
      <c r="F229" s="3" t="s">
        <v>1516</v>
      </c>
      <c r="G229" s="3" t="s">
        <v>1517</v>
      </c>
      <c r="H229" s="3" t="s">
        <v>103</v>
      </c>
      <c r="I229" s="3" t="s">
        <v>102</v>
      </c>
      <c r="J229" s="3" t="s">
        <v>104</v>
      </c>
      <c r="K229" s="3" t="s">
        <v>62</v>
      </c>
      <c r="L229" s="3" t="s">
        <v>63</v>
      </c>
      <c r="M229" s="3" t="s">
        <v>1664</v>
      </c>
      <c r="N229" s="3" t="s">
        <v>1519</v>
      </c>
      <c r="O229" s="3" t="s">
        <v>66</v>
      </c>
      <c r="P229" s="3" t="s">
        <v>1520</v>
      </c>
      <c r="Q229" s="3" t="s">
        <v>68</v>
      </c>
      <c r="R229" s="3" t="s">
        <v>1649</v>
      </c>
      <c r="S229" s="3" t="s">
        <v>1649</v>
      </c>
      <c r="T229" s="3" t="s">
        <v>69</v>
      </c>
    </row>
    <row r="230" spans="1:20" ht="45" customHeight="1" x14ac:dyDescent="0.25">
      <c r="A230" s="3" t="s">
        <v>1665</v>
      </c>
      <c r="B230" s="3" t="s">
        <v>54</v>
      </c>
      <c r="C230" s="3" t="s">
        <v>1648</v>
      </c>
      <c r="D230" s="3" t="s">
        <v>1649</v>
      </c>
      <c r="E230" s="3" t="s">
        <v>1272</v>
      </c>
      <c r="F230" s="3" t="s">
        <v>1272</v>
      </c>
      <c r="G230" s="3" t="s">
        <v>553</v>
      </c>
      <c r="H230" s="3" t="s">
        <v>289</v>
      </c>
      <c r="I230" s="3" t="s">
        <v>530</v>
      </c>
      <c r="J230" s="3" t="s">
        <v>138</v>
      </c>
      <c r="K230" s="3" t="s">
        <v>266</v>
      </c>
      <c r="L230" s="3" t="s">
        <v>266</v>
      </c>
      <c r="M230" s="3" t="s">
        <v>1666</v>
      </c>
      <c r="N230" s="3" t="s">
        <v>1274</v>
      </c>
      <c r="O230" s="3" t="s">
        <v>66</v>
      </c>
      <c r="P230" s="3" t="s">
        <v>1275</v>
      </c>
      <c r="Q230" s="3" t="s">
        <v>68</v>
      </c>
      <c r="R230" s="3" t="s">
        <v>1649</v>
      </c>
      <c r="S230" s="3" t="s">
        <v>1649</v>
      </c>
      <c r="T230" s="3" t="s">
        <v>69</v>
      </c>
    </row>
    <row r="231" spans="1:20" ht="45" customHeight="1" x14ac:dyDescent="0.25">
      <c r="A231" s="3" t="s">
        <v>1667</v>
      </c>
      <c r="B231" s="3" t="s">
        <v>54</v>
      </c>
      <c r="C231" s="3" t="s">
        <v>1648</v>
      </c>
      <c r="D231" s="3" t="s">
        <v>1649</v>
      </c>
      <c r="E231" s="3" t="s">
        <v>1277</v>
      </c>
      <c r="F231" s="3" t="s">
        <v>1277</v>
      </c>
      <c r="G231" s="3" t="s">
        <v>1278</v>
      </c>
      <c r="H231" s="3" t="s">
        <v>258</v>
      </c>
      <c r="I231" s="3" t="s">
        <v>1279</v>
      </c>
      <c r="J231" s="3" t="s">
        <v>138</v>
      </c>
      <c r="K231" s="3" t="s">
        <v>94</v>
      </c>
      <c r="L231" s="3" t="s">
        <v>166</v>
      </c>
      <c r="M231" s="3" t="s">
        <v>1668</v>
      </c>
      <c r="N231" s="3" t="s">
        <v>1281</v>
      </c>
      <c r="O231" s="3" t="s">
        <v>66</v>
      </c>
      <c r="P231" s="3" t="s">
        <v>1282</v>
      </c>
      <c r="Q231" s="3" t="s">
        <v>68</v>
      </c>
      <c r="R231" s="3" t="s">
        <v>1649</v>
      </c>
      <c r="S231" s="3" t="s">
        <v>1649</v>
      </c>
      <c r="T231" s="3" t="s">
        <v>69</v>
      </c>
    </row>
    <row r="232" spans="1:20" ht="45" customHeight="1" x14ac:dyDescent="0.25">
      <c r="A232" s="3" t="s">
        <v>1669</v>
      </c>
      <c r="B232" s="3" t="s">
        <v>54</v>
      </c>
      <c r="C232" s="3" t="s">
        <v>1648</v>
      </c>
      <c r="D232" s="3" t="s">
        <v>1649</v>
      </c>
      <c r="E232" s="3" t="s">
        <v>1374</v>
      </c>
      <c r="F232" s="3" t="s">
        <v>1374</v>
      </c>
      <c r="G232" s="3" t="s">
        <v>1375</v>
      </c>
      <c r="H232" s="3" t="s">
        <v>1376</v>
      </c>
      <c r="I232" s="3" t="s">
        <v>59</v>
      </c>
      <c r="J232" s="3" t="s">
        <v>138</v>
      </c>
      <c r="K232" s="3" t="s">
        <v>94</v>
      </c>
      <c r="L232" s="3" t="s">
        <v>76</v>
      </c>
      <c r="M232" s="3" t="s">
        <v>1670</v>
      </c>
      <c r="N232" s="3" t="s">
        <v>1378</v>
      </c>
      <c r="O232" s="3" t="s">
        <v>66</v>
      </c>
      <c r="P232" s="3" t="s">
        <v>1379</v>
      </c>
      <c r="Q232" s="3" t="s">
        <v>68</v>
      </c>
      <c r="R232" s="3" t="s">
        <v>1649</v>
      </c>
      <c r="S232" s="3" t="s">
        <v>1649</v>
      </c>
      <c r="T232" s="3" t="s">
        <v>69</v>
      </c>
    </row>
    <row r="233" spans="1:20" ht="45" customHeight="1" x14ac:dyDescent="0.25">
      <c r="A233" s="3" t="s">
        <v>1671</v>
      </c>
      <c r="B233" s="3" t="s">
        <v>54</v>
      </c>
      <c r="C233" s="3" t="s">
        <v>1648</v>
      </c>
      <c r="D233" s="3" t="s">
        <v>1649</v>
      </c>
      <c r="E233" s="3" t="s">
        <v>1381</v>
      </c>
      <c r="F233" s="3" t="s">
        <v>1381</v>
      </c>
      <c r="G233" s="3" t="s">
        <v>1382</v>
      </c>
      <c r="H233" s="3" t="s">
        <v>92</v>
      </c>
      <c r="I233" s="3" t="s">
        <v>1383</v>
      </c>
      <c r="J233" s="3" t="s">
        <v>138</v>
      </c>
      <c r="K233" s="3" t="s">
        <v>266</v>
      </c>
      <c r="L233" s="3" t="s">
        <v>266</v>
      </c>
      <c r="M233" s="3" t="s">
        <v>1672</v>
      </c>
      <c r="N233" s="3" t="s">
        <v>1385</v>
      </c>
      <c r="O233" s="3" t="s">
        <v>66</v>
      </c>
      <c r="P233" s="3" t="s">
        <v>1386</v>
      </c>
      <c r="Q233" s="3" t="s">
        <v>68</v>
      </c>
      <c r="R233" s="3" t="s">
        <v>1649</v>
      </c>
      <c r="S233" s="3" t="s">
        <v>1649</v>
      </c>
      <c r="T233" s="3" t="s">
        <v>69</v>
      </c>
    </row>
    <row r="234" spans="1:20" ht="45" customHeight="1" x14ac:dyDescent="0.25">
      <c r="A234" s="3" t="s">
        <v>1673</v>
      </c>
      <c r="B234" s="3" t="s">
        <v>54</v>
      </c>
      <c r="C234" s="3" t="s">
        <v>1648</v>
      </c>
      <c r="D234" s="3" t="s">
        <v>1649</v>
      </c>
      <c r="E234" s="3" t="s">
        <v>722</v>
      </c>
      <c r="F234" s="3" t="s">
        <v>722</v>
      </c>
      <c r="G234" s="3" t="s">
        <v>723</v>
      </c>
      <c r="H234" s="3" t="s">
        <v>724</v>
      </c>
      <c r="I234" s="3" t="s">
        <v>725</v>
      </c>
      <c r="J234" s="3" t="s">
        <v>209</v>
      </c>
      <c r="K234" s="3" t="s">
        <v>62</v>
      </c>
      <c r="L234" s="3" t="s">
        <v>63</v>
      </c>
      <c r="M234" s="3" t="s">
        <v>1674</v>
      </c>
      <c r="N234" s="3" t="s">
        <v>727</v>
      </c>
      <c r="O234" s="3" t="s">
        <v>66</v>
      </c>
      <c r="P234" s="3" t="s">
        <v>728</v>
      </c>
      <c r="Q234" s="3" t="s">
        <v>68</v>
      </c>
      <c r="R234" s="3" t="s">
        <v>1649</v>
      </c>
      <c r="S234" s="3" t="s">
        <v>1649</v>
      </c>
      <c r="T234" s="3" t="s">
        <v>69</v>
      </c>
    </row>
    <row r="235" spans="1:20" ht="45" customHeight="1" x14ac:dyDescent="0.25">
      <c r="A235" s="3" t="s">
        <v>1675</v>
      </c>
      <c r="B235" s="3" t="s">
        <v>54</v>
      </c>
      <c r="C235" s="3" t="s">
        <v>1648</v>
      </c>
      <c r="D235" s="3" t="s">
        <v>1649</v>
      </c>
      <c r="E235" s="3" t="s">
        <v>730</v>
      </c>
      <c r="F235" s="3" t="s">
        <v>730</v>
      </c>
      <c r="G235" s="3" t="s">
        <v>731</v>
      </c>
      <c r="H235" s="3" t="s">
        <v>732</v>
      </c>
      <c r="I235" s="3" t="s">
        <v>571</v>
      </c>
      <c r="J235" s="3" t="s">
        <v>93</v>
      </c>
      <c r="K235" s="3" t="s">
        <v>147</v>
      </c>
      <c r="L235" s="3" t="s">
        <v>733</v>
      </c>
      <c r="M235" s="3" t="s">
        <v>1676</v>
      </c>
      <c r="N235" s="3" t="s">
        <v>735</v>
      </c>
      <c r="O235" s="3" t="s">
        <v>66</v>
      </c>
      <c r="P235" s="3" t="s">
        <v>736</v>
      </c>
      <c r="Q235" s="3" t="s">
        <v>68</v>
      </c>
      <c r="R235" s="3" t="s">
        <v>1649</v>
      </c>
      <c r="S235" s="3" t="s">
        <v>1649</v>
      </c>
      <c r="T235" s="3" t="s">
        <v>69</v>
      </c>
    </row>
    <row r="236" spans="1:20" ht="45" customHeight="1" x14ac:dyDescent="0.25">
      <c r="A236" s="3" t="s">
        <v>1677</v>
      </c>
      <c r="B236" s="3" t="s">
        <v>54</v>
      </c>
      <c r="C236" s="3" t="s">
        <v>1648</v>
      </c>
      <c r="D236" s="3" t="s">
        <v>1649</v>
      </c>
      <c r="E236" s="3" t="s">
        <v>1455</v>
      </c>
      <c r="F236" s="3" t="s">
        <v>1455</v>
      </c>
      <c r="G236" s="3" t="s">
        <v>1456</v>
      </c>
      <c r="H236" s="3" t="s">
        <v>1457</v>
      </c>
      <c r="I236" s="3" t="s">
        <v>1458</v>
      </c>
      <c r="J236" s="3" t="s">
        <v>240</v>
      </c>
      <c r="K236" s="3" t="s">
        <v>1459</v>
      </c>
      <c r="L236" s="3" t="s">
        <v>1459</v>
      </c>
      <c r="M236" s="3" t="s">
        <v>1678</v>
      </c>
      <c r="N236" s="3" t="s">
        <v>1461</v>
      </c>
      <c r="O236" s="3" t="s">
        <v>66</v>
      </c>
      <c r="P236" s="3" t="s">
        <v>1462</v>
      </c>
      <c r="Q236" s="3" t="s">
        <v>68</v>
      </c>
      <c r="R236" s="3" t="s">
        <v>1649</v>
      </c>
      <c r="S236" s="3" t="s">
        <v>1649</v>
      </c>
      <c r="T236" s="3" t="s">
        <v>69</v>
      </c>
    </row>
    <row r="237" spans="1:20" ht="45" customHeight="1" x14ac:dyDescent="0.25">
      <c r="A237" s="3" t="s">
        <v>1679</v>
      </c>
      <c r="B237" s="3" t="s">
        <v>54</v>
      </c>
      <c r="C237" s="3" t="s">
        <v>1648</v>
      </c>
      <c r="D237" s="3" t="s">
        <v>1649</v>
      </c>
      <c r="E237" s="3" t="s">
        <v>1464</v>
      </c>
      <c r="F237" s="3" t="s">
        <v>1464</v>
      </c>
      <c r="G237" s="3" t="s">
        <v>760</v>
      </c>
      <c r="H237" s="3" t="s">
        <v>1465</v>
      </c>
      <c r="I237" s="3" t="s">
        <v>1052</v>
      </c>
      <c r="J237" s="3" t="s">
        <v>240</v>
      </c>
      <c r="K237" s="3" t="s">
        <v>266</v>
      </c>
      <c r="L237" s="3" t="s">
        <v>266</v>
      </c>
      <c r="M237" s="3" t="s">
        <v>1680</v>
      </c>
      <c r="N237" s="3" t="s">
        <v>1467</v>
      </c>
      <c r="O237" s="3" t="s">
        <v>66</v>
      </c>
      <c r="P237" s="3" t="s">
        <v>1468</v>
      </c>
      <c r="Q237" s="3" t="s">
        <v>68</v>
      </c>
      <c r="R237" s="3" t="s">
        <v>1649</v>
      </c>
      <c r="S237" s="3" t="s">
        <v>1649</v>
      </c>
      <c r="T237" s="3" t="s">
        <v>69</v>
      </c>
    </row>
    <row r="238" spans="1:20" ht="45" customHeight="1" x14ac:dyDescent="0.25">
      <c r="A238" s="3" t="s">
        <v>1681</v>
      </c>
      <c r="B238" s="3" t="s">
        <v>54</v>
      </c>
      <c r="C238" s="3" t="s">
        <v>1648</v>
      </c>
      <c r="D238" s="3" t="s">
        <v>1649</v>
      </c>
      <c r="E238" s="3" t="s">
        <v>1522</v>
      </c>
      <c r="F238" s="3" t="s">
        <v>1522</v>
      </c>
      <c r="G238" s="3" t="s">
        <v>1523</v>
      </c>
      <c r="H238" s="3" t="s">
        <v>59</v>
      </c>
      <c r="I238" s="3" t="s">
        <v>1524</v>
      </c>
      <c r="J238" s="3" t="s">
        <v>104</v>
      </c>
      <c r="K238" s="3" t="s">
        <v>94</v>
      </c>
      <c r="L238" s="3" t="s">
        <v>166</v>
      </c>
      <c r="M238" s="3" t="s">
        <v>1682</v>
      </c>
      <c r="N238" s="3" t="s">
        <v>1526</v>
      </c>
      <c r="O238" s="3" t="s">
        <v>66</v>
      </c>
      <c r="P238" s="3" t="s">
        <v>1527</v>
      </c>
      <c r="Q238" s="3" t="s">
        <v>68</v>
      </c>
      <c r="R238" s="3" t="s">
        <v>1649</v>
      </c>
      <c r="S238" s="3" t="s">
        <v>1649</v>
      </c>
      <c r="T238" s="3" t="s">
        <v>69</v>
      </c>
    </row>
    <row r="239" spans="1:20" ht="45" customHeight="1" x14ac:dyDescent="0.25">
      <c r="A239" s="3" t="s">
        <v>1683</v>
      </c>
      <c r="B239" s="3" t="s">
        <v>54</v>
      </c>
      <c r="C239" s="3" t="s">
        <v>1648</v>
      </c>
      <c r="D239" s="3" t="s">
        <v>1649</v>
      </c>
      <c r="E239" s="3" t="s">
        <v>100</v>
      </c>
      <c r="F239" s="3" t="s">
        <v>100</v>
      </c>
      <c r="G239" s="3" t="s">
        <v>1511</v>
      </c>
      <c r="H239" s="3" t="s">
        <v>782</v>
      </c>
      <c r="I239" s="3" t="s">
        <v>59</v>
      </c>
      <c r="J239" s="3" t="s">
        <v>104</v>
      </c>
      <c r="K239" s="3" t="s">
        <v>94</v>
      </c>
      <c r="L239" s="3" t="s">
        <v>166</v>
      </c>
      <c r="M239" s="3" t="s">
        <v>1684</v>
      </c>
      <c r="N239" s="3" t="s">
        <v>1513</v>
      </c>
      <c r="O239" s="3" t="s">
        <v>66</v>
      </c>
      <c r="P239" s="3" t="s">
        <v>107</v>
      </c>
      <c r="Q239" s="3" t="s">
        <v>68</v>
      </c>
      <c r="R239" s="3" t="s">
        <v>1649</v>
      </c>
      <c r="S239" s="3" t="s">
        <v>1649</v>
      </c>
      <c r="T239" s="3" t="s">
        <v>69</v>
      </c>
    </row>
    <row r="240" spans="1:20" ht="45" customHeight="1" x14ac:dyDescent="0.25">
      <c r="A240" s="3" t="s">
        <v>1685</v>
      </c>
      <c r="B240" s="3" t="s">
        <v>54</v>
      </c>
      <c r="C240" s="3" t="s">
        <v>1648</v>
      </c>
      <c r="D240" s="3" t="s">
        <v>1649</v>
      </c>
      <c r="E240" s="3" t="s">
        <v>109</v>
      </c>
      <c r="F240" s="3" t="s">
        <v>109</v>
      </c>
      <c r="G240" s="3" t="s">
        <v>110</v>
      </c>
      <c r="H240" s="3" t="s">
        <v>111</v>
      </c>
      <c r="I240" s="3" t="s">
        <v>112</v>
      </c>
      <c r="J240" s="3" t="s">
        <v>104</v>
      </c>
      <c r="K240" s="3" t="s">
        <v>62</v>
      </c>
      <c r="L240" s="3" t="s">
        <v>63</v>
      </c>
      <c r="M240" s="3" t="s">
        <v>1686</v>
      </c>
      <c r="N240" s="3" t="s">
        <v>114</v>
      </c>
      <c r="O240" s="3" t="s">
        <v>66</v>
      </c>
      <c r="P240" s="3" t="s">
        <v>115</v>
      </c>
      <c r="Q240" s="3" t="s">
        <v>68</v>
      </c>
      <c r="R240" s="3" t="s">
        <v>1649</v>
      </c>
      <c r="S240" s="3" t="s">
        <v>1649</v>
      </c>
      <c r="T240" s="3" t="s">
        <v>69</v>
      </c>
    </row>
    <row r="241" spans="1:20" ht="45" customHeight="1" x14ac:dyDescent="0.25">
      <c r="A241" s="3" t="s">
        <v>1687</v>
      </c>
      <c r="B241" s="3" t="s">
        <v>54</v>
      </c>
      <c r="C241" s="3" t="s">
        <v>1648</v>
      </c>
      <c r="D241" s="3" t="s">
        <v>1649</v>
      </c>
      <c r="E241" s="3" t="s">
        <v>1388</v>
      </c>
      <c r="F241" s="3" t="s">
        <v>1388</v>
      </c>
      <c r="G241" s="3" t="s">
        <v>1389</v>
      </c>
      <c r="H241" s="3" t="s">
        <v>964</v>
      </c>
      <c r="I241" s="3" t="s">
        <v>1390</v>
      </c>
      <c r="J241" s="3" t="s">
        <v>138</v>
      </c>
      <c r="K241" s="3" t="s">
        <v>62</v>
      </c>
      <c r="L241" s="3" t="s">
        <v>63</v>
      </c>
      <c r="M241" s="3" t="s">
        <v>1688</v>
      </c>
      <c r="N241" s="3" t="s">
        <v>1392</v>
      </c>
      <c r="O241" s="3" t="s">
        <v>66</v>
      </c>
      <c r="P241" s="3" t="s">
        <v>1393</v>
      </c>
      <c r="Q241" s="3" t="s">
        <v>68</v>
      </c>
      <c r="R241" s="3" t="s">
        <v>1649</v>
      </c>
      <c r="S241" s="3" t="s">
        <v>1649</v>
      </c>
      <c r="T241" s="3" t="s">
        <v>69</v>
      </c>
    </row>
    <row r="242" spans="1:20" ht="45" customHeight="1" x14ac:dyDescent="0.25">
      <c r="A242" s="3" t="s">
        <v>1689</v>
      </c>
      <c r="B242" s="3" t="s">
        <v>54</v>
      </c>
      <c r="C242" s="3" t="s">
        <v>1648</v>
      </c>
      <c r="D242" s="3" t="s">
        <v>1649</v>
      </c>
      <c r="E242" s="3" t="s">
        <v>1395</v>
      </c>
      <c r="F242" s="3" t="s">
        <v>1395</v>
      </c>
      <c r="G242" s="3" t="s">
        <v>1396</v>
      </c>
      <c r="H242" s="3" t="s">
        <v>1025</v>
      </c>
      <c r="I242" s="3" t="s">
        <v>59</v>
      </c>
      <c r="J242" s="3" t="s">
        <v>138</v>
      </c>
      <c r="K242" s="3" t="s">
        <v>94</v>
      </c>
      <c r="L242" s="3" t="s">
        <v>1397</v>
      </c>
      <c r="M242" s="3" t="s">
        <v>1690</v>
      </c>
      <c r="N242" s="3" t="s">
        <v>1399</v>
      </c>
      <c r="O242" s="3" t="s">
        <v>66</v>
      </c>
      <c r="P242" s="3" t="s">
        <v>1400</v>
      </c>
      <c r="Q242" s="3" t="s">
        <v>68</v>
      </c>
      <c r="R242" s="3" t="s">
        <v>1649</v>
      </c>
      <c r="S242" s="3" t="s">
        <v>1649</v>
      </c>
      <c r="T242" s="3" t="s">
        <v>69</v>
      </c>
    </row>
    <row r="243" spans="1:20" ht="45" customHeight="1" x14ac:dyDescent="0.25">
      <c r="A243" s="3" t="s">
        <v>1691</v>
      </c>
      <c r="B243" s="3" t="s">
        <v>54</v>
      </c>
      <c r="C243" s="3" t="s">
        <v>1648</v>
      </c>
      <c r="D243" s="3" t="s">
        <v>1649</v>
      </c>
      <c r="E243" s="3" t="s">
        <v>1529</v>
      </c>
      <c r="F243" s="3" t="s">
        <v>1529</v>
      </c>
      <c r="G243" s="3" t="s">
        <v>1530</v>
      </c>
      <c r="H243" s="3" t="s">
        <v>1531</v>
      </c>
      <c r="I243" s="3" t="s">
        <v>605</v>
      </c>
      <c r="J243" s="3" t="s">
        <v>138</v>
      </c>
      <c r="K243" s="3" t="s">
        <v>94</v>
      </c>
      <c r="L243" s="3" t="s">
        <v>942</v>
      </c>
      <c r="M243" s="3" t="s">
        <v>1692</v>
      </c>
      <c r="N243" s="3" t="s">
        <v>1533</v>
      </c>
      <c r="O243" s="3" t="s">
        <v>66</v>
      </c>
      <c r="P243" s="3" t="s">
        <v>1534</v>
      </c>
      <c r="Q243" s="3" t="s">
        <v>68</v>
      </c>
      <c r="R243" s="3" t="s">
        <v>1649</v>
      </c>
      <c r="S243" s="3" t="s">
        <v>1649</v>
      </c>
      <c r="T243" s="3" t="s">
        <v>69</v>
      </c>
    </row>
    <row r="244" spans="1:20" ht="45" customHeight="1" x14ac:dyDescent="0.25">
      <c r="A244" s="3" t="s">
        <v>1693</v>
      </c>
      <c r="B244" s="3" t="s">
        <v>54</v>
      </c>
      <c r="C244" s="3" t="s">
        <v>1648</v>
      </c>
      <c r="D244" s="3" t="s">
        <v>1649</v>
      </c>
      <c r="E244" s="3" t="s">
        <v>1536</v>
      </c>
      <c r="F244" s="3" t="s">
        <v>1536</v>
      </c>
      <c r="G244" s="3" t="s">
        <v>1694</v>
      </c>
      <c r="H244" s="3" t="s">
        <v>1695</v>
      </c>
      <c r="I244" s="3" t="s">
        <v>1696</v>
      </c>
      <c r="J244" s="3" t="s">
        <v>138</v>
      </c>
      <c r="K244" s="3" t="s">
        <v>94</v>
      </c>
      <c r="L244" s="3" t="s">
        <v>614</v>
      </c>
      <c r="M244" s="3" t="s">
        <v>1697</v>
      </c>
      <c r="N244" s="3" t="s">
        <v>1698</v>
      </c>
      <c r="O244" s="3" t="s">
        <v>66</v>
      </c>
      <c r="P244" s="3" t="s">
        <v>1540</v>
      </c>
      <c r="Q244" s="3" t="s">
        <v>68</v>
      </c>
      <c r="R244" s="3" t="s">
        <v>1649</v>
      </c>
      <c r="S244" s="3" t="s">
        <v>1649</v>
      </c>
      <c r="T244" s="3" t="s">
        <v>69</v>
      </c>
    </row>
    <row r="245" spans="1:20" ht="45" customHeight="1" x14ac:dyDescent="0.25">
      <c r="A245" s="3" t="s">
        <v>1699</v>
      </c>
      <c r="B245" s="3" t="s">
        <v>54</v>
      </c>
      <c r="C245" s="3" t="s">
        <v>1648</v>
      </c>
      <c r="D245" s="3" t="s">
        <v>1649</v>
      </c>
      <c r="E245" s="3" t="s">
        <v>1470</v>
      </c>
      <c r="F245" s="3" t="s">
        <v>1470</v>
      </c>
      <c r="G245" s="3" t="s">
        <v>1471</v>
      </c>
      <c r="H245" s="3" t="s">
        <v>1472</v>
      </c>
      <c r="I245" s="3" t="s">
        <v>1342</v>
      </c>
      <c r="J245" s="3" t="s">
        <v>240</v>
      </c>
      <c r="K245" s="3" t="s">
        <v>94</v>
      </c>
      <c r="L245" s="3" t="s">
        <v>76</v>
      </c>
      <c r="M245" s="3" t="s">
        <v>1700</v>
      </c>
      <c r="N245" s="3" t="s">
        <v>1474</v>
      </c>
      <c r="O245" s="3" t="s">
        <v>66</v>
      </c>
      <c r="P245" s="3" t="s">
        <v>1475</v>
      </c>
      <c r="Q245" s="3" t="s">
        <v>68</v>
      </c>
      <c r="R245" s="3" t="s">
        <v>1649</v>
      </c>
      <c r="S245" s="3" t="s">
        <v>1649</v>
      </c>
      <c r="T245" s="3" t="s">
        <v>69</v>
      </c>
    </row>
    <row r="246" spans="1:20" ht="45" customHeight="1" x14ac:dyDescent="0.25">
      <c r="A246" s="3" t="s">
        <v>1701</v>
      </c>
      <c r="B246" s="3" t="s">
        <v>54</v>
      </c>
      <c r="C246" s="3" t="s">
        <v>1648</v>
      </c>
      <c r="D246" s="3" t="s">
        <v>1649</v>
      </c>
      <c r="E246" s="3" t="s">
        <v>1477</v>
      </c>
      <c r="F246" s="3" t="s">
        <v>1477</v>
      </c>
      <c r="G246" s="3" t="s">
        <v>182</v>
      </c>
      <c r="H246" s="3" t="s">
        <v>899</v>
      </c>
      <c r="I246" s="3" t="s">
        <v>248</v>
      </c>
      <c r="J246" s="3" t="s">
        <v>240</v>
      </c>
      <c r="K246" s="3" t="s">
        <v>94</v>
      </c>
      <c r="L246" s="3" t="s">
        <v>290</v>
      </c>
      <c r="M246" s="3" t="s">
        <v>1702</v>
      </c>
      <c r="N246" s="3" t="s">
        <v>1479</v>
      </c>
      <c r="O246" s="3" t="s">
        <v>66</v>
      </c>
      <c r="P246" s="3" t="s">
        <v>1480</v>
      </c>
      <c r="Q246" s="3" t="s">
        <v>68</v>
      </c>
      <c r="R246" s="3" t="s">
        <v>1649</v>
      </c>
      <c r="S246" s="3" t="s">
        <v>1649</v>
      </c>
      <c r="T246" s="3" t="s">
        <v>69</v>
      </c>
    </row>
    <row r="247" spans="1:20" ht="45" customHeight="1" x14ac:dyDescent="0.25">
      <c r="A247" s="3" t="s">
        <v>1703</v>
      </c>
      <c r="B247" s="3" t="s">
        <v>54</v>
      </c>
      <c r="C247" s="3" t="s">
        <v>1648</v>
      </c>
      <c r="D247" s="3" t="s">
        <v>1649</v>
      </c>
      <c r="E247" s="3" t="s">
        <v>1585</v>
      </c>
      <c r="F247" s="3" t="s">
        <v>1585</v>
      </c>
      <c r="G247" s="3" t="s">
        <v>1586</v>
      </c>
      <c r="H247" s="3" t="s">
        <v>481</v>
      </c>
      <c r="I247" s="3" t="s">
        <v>817</v>
      </c>
      <c r="J247" s="3" t="s">
        <v>240</v>
      </c>
      <c r="K247" s="3" t="s">
        <v>75</v>
      </c>
      <c r="L247" s="3" t="s">
        <v>1587</v>
      </c>
      <c r="M247" s="3" t="s">
        <v>1704</v>
      </c>
      <c r="N247" s="3" t="s">
        <v>1589</v>
      </c>
      <c r="O247" s="3" t="s">
        <v>66</v>
      </c>
      <c r="P247" s="3" t="s">
        <v>1590</v>
      </c>
      <c r="Q247" s="3" t="s">
        <v>68</v>
      </c>
      <c r="R247" s="3" t="s">
        <v>1649</v>
      </c>
      <c r="S247" s="3" t="s">
        <v>1649</v>
      </c>
      <c r="T247" s="3" t="s">
        <v>69</v>
      </c>
    </row>
    <row r="248" spans="1:20" ht="45" customHeight="1" x14ac:dyDescent="0.25">
      <c r="A248" s="3" t="s">
        <v>1705</v>
      </c>
      <c r="B248" s="3" t="s">
        <v>54</v>
      </c>
      <c r="C248" s="3" t="s">
        <v>1648</v>
      </c>
      <c r="D248" s="3" t="s">
        <v>1649</v>
      </c>
      <c r="E248" s="3" t="s">
        <v>1592</v>
      </c>
      <c r="F248" s="3" t="s">
        <v>1592</v>
      </c>
      <c r="G248" s="3" t="s">
        <v>1593</v>
      </c>
      <c r="H248" s="3" t="s">
        <v>136</v>
      </c>
      <c r="I248" s="3" t="s">
        <v>1594</v>
      </c>
      <c r="J248" s="3" t="s">
        <v>240</v>
      </c>
      <c r="K248" s="3" t="s">
        <v>94</v>
      </c>
      <c r="L248" s="3" t="s">
        <v>166</v>
      </c>
      <c r="M248" s="3" t="s">
        <v>1706</v>
      </c>
      <c r="N248" s="3" t="s">
        <v>1596</v>
      </c>
      <c r="O248" s="3" t="s">
        <v>66</v>
      </c>
      <c r="P248" s="3" t="s">
        <v>1597</v>
      </c>
      <c r="Q248" s="3" t="s">
        <v>68</v>
      </c>
      <c r="R248" s="3" t="s">
        <v>1649</v>
      </c>
      <c r="S248" s="3" t="s">
        <v>1649</v>
      </c>
      <c r="T248" s="3" t="s">
        <v>69</v>
      </c>
    </row>
    <row r="249" spans="1:20" ht="45" customHeight="1" x14ac:dyDescent="0.25">
      <c r="A249" s="3" t="s">
        <v>1707</v>
      </c>
      <c r="B249" s="3" t="s">
        <v>54</v>
      </c>
      <c r="C249" s="3" t="s">
        <v>1648</v>
      </c>
      <c r="D249" s="3" t="s">
        <v>1649</v>
      </c>
      <c r="E249" s="3" t="s">
        <v>1542</v>
      </c>
      <c r="F249" s="3" t="s">
        <v>1542</v>
      </c>
      <c r="G249" s="3" t="s">
        <v>1543</v>
      </c>
      <c r="H249" s="3" t="s">
        <v>248</v>
      </c>
      <c r="I249" s="3" t="s">
        <v>1216</v>
      </c>
      <c r="J249" s="3" t="s">
        <v>138</v>
      </c>
      <c r="K249" s="3" t="s">
        <v>94</v>
      </c>
      <c r="L249" s="3" t="s">
        <v>614</v>
      </c>
      <c r="M249" s="3" t="s">
        <v>1708</v>
      </c>
      <c r="N249" s="3" t="s">
        <v>1545</v>
      </c>
      <c r="O249" s="3" t="s">
        <v>66</v>
      </c>
      <c r="P249" s="3" t="s">
        <v>1546</v>
      </c>
      <c r="Q249" s="3" t="s">
        <v>68</v>
      </c>
      <c r="R249" s="3" t="s">
        <v>1649</v>
      </c>
      <c r="S249" s="3" t="s">
        <v>1649</v>
      </c>
      <c r="T249" s="3" t="s">
        <v>69</v>
      </c>
    </row>
    <row r="250" spans="1:20" ht="45" customHeight="1" x14ac:dyDescent="0.25">
      <c r="A250" s="3" t="s">
        <v>1709</v>
      </c>
      <c r="B250" s="3" t="s">
        <v>54</v>
      </c>
      <c r="C250" s="3" t="s">
        <v>1648</v>
      </c>
      <c r="D250" s="3" t="s">
        <v>1649</v>
      </c>
      <c r="E250" s="3" t="s">
        <v>134</v>
      </c>
      <c r="F250" s="3" t="s">
        <v>134</v>
      </c>
      <c r="G250" s="3" t="s">
        <v>135</v>
      </c>
      <c r="H250" s="3" t="s">
        <v>136</v>
      </c>
      <c r="I250" s="3" t="s">
        <v>137</v>
      </c>
      <c r="J250" s="3" t="s">
        <v>138</v>
      </c>
      <c r="K250" s="3" t="s">
        <v>62</v>
      </c>
      <c r="L250" s="3" t="s">
        <v>63</v>
      </c>
      <c r="M250" s="3" t="s">
        <v>1710</v>
      </c>
      <c r="N250" s="3" t="s">
        <v>140</v>
      </c>
      <c r="O250" s="3" t="s">
        <v>66</v>
      </c>
      <c r="P250" s="3" t="s">
        <v>141</v>
      </c>
      <c r="Q250" s="3" t="s">
        <v>68</v>
      </c>
      <c r="R250" s="3" t="s">
        <v>1649</v>
      </c>
      <c r="S250" s="3" t="s">
        <v>1649</v>
      </c>
      <c r="T250" s="3" t="s">
        <v>69</v>
      </c>
    </row>
    <row r="251" spans="1:20" ht="45" customHeight="1" x14ac:dyDescent="0.25">
      <c r="A251" s="3" t="s">
        <v>1711</v>
      </c>
      <c r="B251" s="3" t="s">
        <v>54</v>
      </c>
      <c r="C251" s="3" t="s">
        <v>1648</v>
      </c>
      <c r="D251" s="3" t="s">
        <v>1649</v>
      </c>
      <c r="E251" s="3" t="s">
        <v>143</v>
      </c>
      <c r="F251" s="3" t="s">
        <v>143</v>
      </c>
      <c r="G251" s="3" t="s">
        <v>144</v>
      </c>
      <c r="H251" s="3" t="s">
        <v>145</v>
      </c>
      <c r="I251" s="3" t="s">
        <v>146</v>
      </c>
      <c r="J251" s="3" t="s">
        <v>138</v>
      </c>
      <c r="K251" s="3" t="s">
        <v>147</v>
      </c>
      <c r="L251" s="3" t="s">
        <v>148</v>
      </c>
      <c r="M251" s="3" t="s">
        <v>1712</v>
      </c>
      <c r="N251" s="3" t="s">
        <v>150</v>
      </c>
      <c r="O251" s="3" t="s">
        <v>66</v>
      </c>
      <c r="P251" s="3" t="s">
        <v>151</v>
      </c>
      <c r="Q251" s="3" t="s">
        <v>68</v>
      </c>
      <c r="R251" s="3" t="s">
        <v>1649</v>
      </c>
      <c r="S251" s="3" t="s">
        <v>1649</v>
      </c>
      <c r="T251" s="3" t="s">
        <v>69</v>
      </c>
    </row>
    <row r="252" spans="1:20" ht="45" customHeight="1" x14ac:dyDescent="0.25">
      <c r="A252" s="3" t="s">
        <v>1713</v>
      </c>
      <c r="B252" s="3" t="s">
        <v>54</v>
      </c>
      <c r="C252" s="3" t="s">
        <v>1648</v>
      </c>
      <c r="D252" s="3" t="s">
        <v>1649</v>
      </c>
      <c r="E252" s="3" t="s">
        <v>153</v>
      </c>
      <c r="F252" s="3" t="s">
        <v>153</v>
      </c>
      <c r="G252" s="3" t="s">
        <v>1714</v>
      </c>
      <c r="H252" s="3" t="s">
        <v>136</v>
      </c>
      <c r="I252" s="3" t="s">
        <v>1715</v>
      </c>
      <c r="J252" s="3" t="s">
        <v>138</v>
      </c>
      <c r="K252" s="3" t="s">
        <v>94</v>
      </c>
      <c r="L252" s="3" t="s">
        <v>166</v>
      </c>
      <c r="M252" s="3" t="s">
        <v>1716</v>
      </c>
      <c r="N252" s="3" t="s">
        <v>1717</v>
      </c>
      <c r="O252" s="3" t="s">
        <v>66</v>
      </c>
      <c r="P252" s="3" t="s">
        <v>160</v>
      </c>
      <c r="Q252" s="3" t="s">
        <v>68</v>
      </c>
      <c r="R252" s="3" t="s">
        <v>1649</v>
      </c>
      <c r="S252" s="3" t="s">
        <v>1649</v>
      </c>
      <c r="T252" s="3" t="s">
        <v>69</v>
      </c>
    </row>
    <row r="253" spans="1:20" ht="45" customHeight="1" x14ac:dyDescent="0.25">
      <c r="A253" s="3" t="s">
        <v>1718</v>
      </c>
      <c r="B253" s="3" t="s">
        <v>54</v>
      </c>
      <c r="C253" s="3" t="s">
        <v>1648</v>
      </c>
      <c r="D253" s="3" t="s">
        <v>1649</v>
      </c>
      <c r="E253" s="3" t="s">
        <v>1599</v>
      </c>
      <c r="F253" s="3" t="s">
        <v>1599</v>
      </c>
      <c r="G253" s="3" t="s">
        <v>1600</v>
      </c>
      <c r="H253" s="3" t="s">
        <v>1601</v>
      </c>
      <c r="I253" s="3" t="s">
        <v>1602</v>
      </c>
      <c r="J253" s="3" t="s">
        <v>240</v>
      </c>
      <c r="K253" s="3" t="s">
        <v>94</v>
      </c>
      <c r="L253" s="3" t="s">
        <v>1287</v>
      </c>
      <c r="M253" s="3" t="s">
        <v>1719</v>
      </c>
      <c r="N253" s="3" t="s">
        <v>1604</v>
      </c>
      <c r="O253" s="3" t="s">
        <v>66</v>
      </c>
      <c r="P253" s="3" t="s">
        <v>1605</v>
      </c>
      <c r="Q253" s="3" t="s">
        <v>68</v>
      </c>
      <c r="R253" s="3" t="s">
        <v>1649</v>
      </c>
      <c r="S253" s="3" t="s">
        <v>1649</v>
      </c>
      <c r="T253" s="3" t="s">
        <v>69</v>
      </c>
    </row>
    <row r="254" spans="1:20" ht="45" customHeight="1" x14ac:dyDescent="0.25">
      <c r="A254" s="3" t="s">
        <v>1720</v>
      </c>
      <c r="B254" s="3" t="s">
        <v>54</v>
      </c>
      <c r="C254" s="3" t="s">
        <v>1648</v>
      </c>
      <c r="D254" s="3" t="s">
        <v>1649</v>
      </c>
      <c r="E254" s="3" t="s">
        <v>237</v>
      </c>
      <c r="F254" s="3" t="s">
        <v>237</v>
      </c>
      <c r="G254" s="3" t="s">
        <v>238</v>
      </c>
      <c r="H254" s="3" t="s">
        <v>239</v>
      </c>
      <c r="I254" s="3" t="s">
        <v>174</v>
      </c>
      <c r="J254" s="3" t="s">
        <v>240</v>
      </c>
      <c r="K254" s="3" t="s">
        <v>94</v>
      </c>
      <c r="L254" s="3" t="s">
        <v>241</v>
      </c>
      <c r="M254" s="3" t="s">
        <v>1721</v>
      </c>
      <c r="N254" s="3" t="s">
        <v>243</v>
      </c>
      <c r="O254" s="3" t="s">
        <v>66</v>
      </c>
      <c r="P254" s="3" t="s">
        <v>244</v>
      </c>
      <c r="Q254" s="3" t="s">
        <v>68</v>
      </c>
      <c r="R254" s="3" t="s">
        <v>1649</v>
      </c>
      <c r="S254" s="3" t="s">
        <v>1649</v>
      </c>
      <c r="T254" s="3" t="s">
        <v>69</v>
      </c>
    </row>
    <row r="255" spans="1:20" ht="45" customHeight="1" x14ac:dyDescent="0.25">
      <c r="A255" s="3" t="s">
        <v>1722</v>
      </c>
      <c r="B255" s="3" t="s">
        <v>54</v>
      </c>
      <c r="C255" s="3" t="s">
        <v>1648</v>
      </c>
      <c r="D255" s="3" t="s">
        <v>1649</v>
      </c>
      <c r="E255" s="3" t="s">
        <v>246</v>
      </c>
      <c r="F255" s="3" t="s">
        <v>246</v>
      </c>
      <c r="G255" s="3" t="s">
        <v>247</v>
      </c>
      <c r="H255" s="3" t="s">
        <v>248</v>
      </c>
      <c r="I255" s="3" t="s">
        <v>249</v>
      </c>
      <c r="J255" s="3" t="s">
        <v>240</v>
      </c>
      <c r="K255" s="3" t="s">
        <v>94</v>
      </c>
      <c r="L255" s="3" t="s">
        <v>250</v>
      </c>
      <c r="M255" s="3" t="s">
        <v>1723</v>
      </c>
      <c r="N255" s="3" t="s">
        <v>252</v>
      </c>
      <c r="O255" s="3" t="s">
        <v>66</v>
      </c>
      <c r="P255" s="3" t="s">
        <v>253</v>
      </c>
      <c r="Q255" s="3" t="s">
        <v>68</v>
      </c>
      <c r="R255" s="3" t="s">
        <v>1649</v>
      </c>
      <c r="S255" s="3" t="s">
        <v>1649</v>
      </c>
      <c r="T255" s="3" t="s">
        <v>69</v>
      </c>
    </row>
    <row r="256" spans="1:20" ht="45" customHeight="1" x14ac:dyDescent="0.25">
      <c r="A256" s="3" t="s">
        <v>1724</v>
      </c>
      <c r="B256" s="3" t="s">
        <v>54</v>
      </c>
      <c r="C256" s="3" t="s">
        <v>1648</v>
      </c>
      <c r="D256" s="3" t="s">
        <v>1649</v>
      </c>
      <c r="E256" s="3" t="s">
        <v>255</v>
      </c>
      <c r="F256" s="3" t="s">
        <v>255</v>
      </c>
      <c r="G256" s="3" t="s">
        <v>256</v>
      </c>
      <c r="H256" s="3" t="s">
        <v>257</v>
      </c>
      <c r="I256" s="3" t="s">
        <v>258</v>
      </c>
      <c r="J256" s="3" t="s">
        <v>240</v>
      </c>
      <c r="K256" s="3" t="s">
        <v>62</v>
      </c>
      <c r="L256" s="3" t="s">
        <v>62</v>
      </c>
      <c r="M256" s="3" t="s">
        <v>1725</v>
      </c>
      <c r="N256" s="3" t="s">
        <v>260</v>
      </c>
      <c r="O256" s="3" t="s">
        <v>66</v>
      </c>
      <c r="P256" s="3" t="s">
        <v>261</v>
      </c>
      <c r="Q256" s="3" t="s">
        <v>68</v>
      </c>
      <c r="R256" s="3" t="s">
        <v>1649</v>
      </c>
      <c r="S256" s="3" t="s">
        <v>1649</v>
      </c>
      <c r="T256" s="3" t="s">
        <v>69</v>
      </c>
    </row>
    <row r="257" spans="1:20" ht="45" customHeight="1" x14ac:dyDescent="0.25">
      <c r="A257" s="3" t="s">
        <v>1726</v>
      </c>
      <c r="B257" s="3" t="s">
        <v>54</v>
      </c>
      <c r="C257" s="3" t="s">
        <v>1648</v>
      </c>
      <c r="D257" s="3" t="s">
        <v>1649</v>
      </c>
      <c r="E257" s="3" t="s">
        <v>162</v>
      </c>
      <c r="F257" s="3" t="s">
        <v>162</v>
      </c>
      <c r="G257" s="3" t="s">
        <v>163</v>
      </c>
      <c r="H257" s="3" t="s">
        <v>164</v>
      </c>
      <c r="I257" s="3" t="s">
        <v>165</v>
      </c>
      <c r="J257" s="3" t="s">
        <v>138</v>
      </c>
      <c r="K257" s="3" t="s">
        <v>94</v>
      </c>
      <c r="L257" s="3" t="s">
        <v>166</v>
      </c>
      <c r="M257" s="3" t="s">
        <v>1727</v>
      </c>
      <c r="N257" s="3" t="s">
        <v>168</v>
      </c>
      <c r="O257" s="3" t="s">
        <v>66</v>
      </c>
      <c r="P257" s="3" t="s">
        <v>169</v>
      </c>
      <c r="Q257" s="3" t="s">
        <v>68</v>
      </c>
      <c r="R257" s="3" t="s">
        <v>1649</v>
      </c>
      <c r="S257" s="3" t="s">
        <v>1649</v>
      </c>
      <c r="T257" s="3" t="s">
        <v>69</v>
      </c>
    </row>
    <row r="258" spans="1:20" ht="45" customHeight="1" x14ac:dyDescent="0.25">
      <c r="A258" s="3" t="s">
        <v>1728</v>
      </c>
      <c r="B258" s="3" t="s">
        <v>54</v>
      </c>
      <c r="C258" s="3" t="s">
        <v>1648</v>
      </c>
      <c r="D258" s="3" t="s">
        <v>1649</v>
      </c>
      <c r="E258" s="3" t="s">
        <v>426</v>
      </c>
      <c r="F258" s="3" t="s">
        <v>426</v>
      </c>
      <c r="G258" s="3" t="s">
        <v>427</v>
      </c>
      <c r="H258" s="3" t="s">
        <v>428</v>
      </c>
      <c r="I258" s="3" t="s">
        <v>429</v>
      </c>
      <c r="J258" s="3" t="s">
        <v>93</v>
      </c>
      <c r="K258" s="3" t="s">
        <v>94</v>
      </c>
      <c r="L258" s="3" t="s">
        <v>166</v>
      </c>
      <c r="M258" s="3" t="s">
        <v>1729</v>
      </c>
      <c r="N258" s="3" t="s">
        <v>431</v>
      </c>
      <c r="O258" s="3" t="s">
        <v>66</v>
      </c>
      <c r="P258" s="3" t="s">
        <v>432</v>
      </c>
      <c r="Q258" s="3" t="s">
        <v>68</v>
      </c>
      <c r="R258" s="3" t="s">
        <v>1649</v>
      </c>
      <c r="S258" s="3" t="s">
        <v>1649</v>
      </c>
      <c r="T258" s="3" t="s">
        <v>69</v>
      </c>
    </row>
    <row r="259" spans="1:20" ht="45" customHeight="1" x14ac:dyDescent="0.25">
      <c r="A259" s="3" t="s">
        <v>1730</v>
      </c>
      <c r="B259" s="3" t="s">
        <v>54</v>
      </c>
      <c r="C259" s="3" t="s">
        <v>1648</v>
      </c>
      <c r="D259" s="3" t="s">
        <v>1649</v>
      </c>
      <c r="E259" s="3" t="s">
        <v>434</v>
      </c>
      <c r="F259" s="3" t="s">
        <v>434</v>
      </c>
      <c r="G259" s="3" t="s">
        <v>435</v>
      </c>
      <c r="H259" s="3" t="s">
        <v>436</v>
      </c>
      <c r="I259" s="3" t="s">
        <v>74</v>
      </c>
      <c r="J259" s="3" t="s">
        <v>437</v>
      </c>
      <c r="K259" s="3" t="s">
        <v>94</v>
      </c>
      <c r="L259" s="3" t="s">
        <v>166</v>
      </c>
      <c r="M259" s="3" t="s">
        <v>1731</v>
      </c>
      <c r="N259" s="3" t="s">
        <v>439</v>
      </c>
      <c r="O259" s="3" t="s">
        <v>66</v>
      </c>
      <c r="P259" s="3" t="s">
        <v>440</v>
      </c>
      <c r="Q259" s="3" t="s">
        <v>68</v>
      </c>
      <c r="R259" s="3" t="s">
        <v>1649</v>
      </c>
      <c r="S259" s="3" t="s">
        <v>1649</v>
      </c>
      <c r="T259" s="3" t="s">
        <v>69</v>
      </c>
    </row>
    <row r="260" spans="1:20" ht="45" customHeight="1" x14ac:dyDescent="0.25">
      <c r="A260" s="3" t="s">
        <v>1732</v>
      </c>
      <c r="B260" s="3" t="s">
        <v>54</v>
      </c>
      <c r="C260" s="3" t="s">
        <v>1648</v>
      </c>
      <c r="D260" s="3" t="s">
        <v>1649</v>
      </c>
      <c r="E260" s="3" t="s">
        <v>442</v>
      </c>
      <c r="F260" s="3" t="s">
        <v>442</v>
      </c>
      <c r="G260" s="3" t="s">
        <v>443</v>
      </c>
      <c r="H260" s="3" t="s">
        <v>444</v>
      </c>
      <c r="I260" s="3" t="s">
        <v>445</v>
      </c>
      <c r="J260" s="3" t="s">
        <v>437</v>
      </c>
      <c r="K260" s="3" t="s">
        <v>94</v>
      </c>
      <c r="L260" s="3" t="s">
        <v>446</v>
      </c>
      <c r="M260" s="3" t="s">
        <v>1733</v>
      </c>
      <c r="N260" s="3" t="s">
        <v>448</v>
      </c>
      <c r="O260" s="3" t="s">
        <v>66</v>
      </c>
      <c r="P260" s="3" t="s">
        <v>449</v>
      </c>
      <c r="Q260" s="3" t="s">
        <v>68</v>
      </c>
      <c r="R260" s="3" t="s">
        <v>1649</v>
      </c>
      <c r="S260" s="3" t="s">
        <v>1649</v>
      </c>
      <c r="T260" s="3" t="s">
        <v>69</v>
      </c>
    </row>
    <row r="261" spans="1:20" ht="45" customHeight="1" x14ac:dyDescent="0.25">
      <c r="A261" s="3" t="s">
        <v>1734</v>
      </c>
      <c r="B261" s="3" t="s">
        <v>54</v>
      </c>
      <c r="C261" s="3" t="s">
        <v>1648</v>
      </c>
      <c r="D261" s="3" t="s">
        <v>1649</v>
      </c>
      <c r="E261" s="3" t="s">
        <v>263</v>
      </c>
      <c r="F261" s="3" t="s">
        <v>263</v>
      </c>
      <c r="G261" s="3" t="s">
        <v>264</v>
      </c>
      <c r="H261" s="3" t="s">
        <v>265</v>
      </c>
      <c r="I261" s="3" t="s">
        <v>136</v>
      </c>
      <c r="J261" s="3" t="s">
        <v>240</v>
      </c>
      <c r="K261" s="3" t="s">
        <v>266</v>
      </c>
      <c r="L261" s="3" t="s">
        <v>266</v>
      </c>
      <c r="M261" s="3" t="s">
        <v>1735</v>
      </c>
      <c r="N261" s="3" t="s">
        <v>268</v>
      </c>
      <c r="O261" s="3" t="s">
        <v>66</v>
      </c>
      <c r="P261" s="3" t="s">
        <v>269</v>
      </c>
      <c r="Q261" s="3" t="s">
        <v>68</v>
      </c>
      <c r="R261" s="3" t="s">
        <v>1649</v>
      </c>
      <c r="S261" s="3" t="s">
        <v>1649</v>
      </c>
      <c r="T261" s="3" t="s">
        <v>69</v>
      </c>
    </row>
    <row r="262" spans="1:20" ht="45" customHeight="1" x14ac:dyDescent="0.25">
      <c r="A262" s="3" t="s">
        <v>1736</v>
      </c>
      <c r="B262" s="3" t="s">
        <v>54</v>
      </c>
      <c r="C262" s="3" t="s">
        <v>1648</v>
      </c>
      <c r="D262" s="3" t="s">
        <v>1649</v>
      </c>
      <c r="E262" s="3" t="s">
        <v>521</v>
      </c>
      <c r="F262" s="3" t="s">
        <v>521</v>
      </c>
      <c r="G262" s="3" t="s">
        <v>522</v>
      </c>
      <c r="H262" s="3" t="s">
        <v>224</v>
      </c>
      <c r="I262" s="3" t="s">
        <v>59</v>
      </c>
      <c r="J262" s="3" t="s">
        <v>240</v>
      </c>
      <c r="K262" s="3" t="s">
        <v>94</v>
      </c>
      <c r="L262" s="3" t="s">
        <v>166</v>
      </c>
      <c r="M262" s="3" t="s">
        <v>1737</v>
      </c>
      <c r="N262" s="3" t="s">
        <v>524</v>
      </c>
      <c r="O262" s="3" t="s">
        <v>66</v>
      </c>
      <c r="P262" s="3" t="s">
        <v>525</v>
      </c>
      <c r="Q262" s="3" t="s">
        <v>68</v>
      </c>
      <c r="R262" s="3" t="s">
        <v>1649</v>
      </c>
      <c r="S262" s="3" t="s">
        <v>1649</v>
      </c>
      <c r="T262" s="3" t="s">
        <v>69</v>
      </c>
    </row>
    <row r="263" spans="1:20" ht="45" customHeight="1" x14ac:dyDescent="0.25">
      <c r="A263" s="3" t="s">
        <v>1738</v>
      </c>
      <c r="B263" s="3" t="s">
        <v>54</v>
      </c>
      <c r="C263" s="3" t="s">
        <v>1648</v>
      </c>
      <c r="D263" s="3" t="s">
        <v>1649</v>
      </c>
      <c r="E263" s="3" t="s">
        <v>527</v>
      </c>
      <c r="F263" s="3" t="s">
        <v>527</v>
      </c>
      <c r="G263" s="3" t="s">
        <v>528</v>
      </c>
      <c r="H263" s="3" t="s">
        <v>529</v>
      </c>
      <c r="I263" s="3" t="s">
        <v>530</v>
      </c>
      <c r="J263" s="3" t="s">
        <v>240</v>
      </c>
      <c r="K263" s="3" t="s">
        <v>94</v>
      </c>
      <c r="L263" s="3" t="s">
        <v>275</v>
      </c>
      <c r="M263" s="3" t="s">
        <v>1739</v>
      </c>
      <c r="N263" s="3" t="s">
        <v>532</v>
      </c>
      <c r="O263" s="3" t="s">
        <v>66</v>
      </c>
      <c r="P263" s="3" t="s">
        <v>533</v>
      </c>
      <c r="Q263" s="3" t="s">
        <v>68</v>
      </c>
      <c r="R263" s="3" t="s">
        <v>1649</v>
      </c>
      <c r="S263" s="3" t="s">
        <v>1649</v>
      </c>
      <c r="T263" s="3" t="s">
        <v>69</v>
      </c>
    </row>
    <row r="264" spans="1:20" ht="45" customHeight="1" x14ac:dyDescent="0.25">
      <c r="A264" s="3" t="s">
        <v>1740</v>
      </c>
      <c r="B264" s="3" t="s">
        <v>54</v>
      </c>
      <c r="C264" s="3" t="s">
        <v>1648</v>
      </c>
      <c r="D264" s="3" t="s">
        <v>1649</v>
      </c>
      <c r="E264" s="3" t="s">
        <v>535</v>
      </c>
      <c r="F264" s="3" t="s">
        <v>535</v>
      </c>
      <c r="G264" s="3" t="s">
        <v>536</v>
      </c>
      <c r="H264" s="3" t="s">
        <v>537</v>
      </c>
      <c r="I264" s="3" t="s">
        <v>538</v>
      </c>
      <c r="J264" s="3" t="s">
        <v>240</v>
      </c>
      <c r="K264" s="3" t="s">
        <v>94</v>
      </c>
      <c r="L264" s="3" t="s">
        <v>250</v>
      </c>
      <c r="M264" s="3" t="s">
        <v>1741</v>
      </c>
      <c r="N264" s="3" t="s">
        <v>540</v>
      </c>
      <c r="O264" s="3" t="s">
        <v>66</v>
      </c>
      <c r="P264" s="3" t="s">
        <v>541</v>
      </c>
      <c r="Q264" s="3" t="s">
        <v>68</v>
      </c>
      <c r="R264" s="3" t="s">
        <v>1649</v>
      </c>
      <c r="S264" s="3" t="s">
        <v>1649</v>
      </c>
      <c r="T264" s="3" t="s">
        <v>69</v>
      </c>
    </row>
    <row r="265" spans="1:20" ht="45" customHeight="1" x14ac:dyDescent="0.25">
      <c r="A265" s="3" t="s">
        <v>1742</v>
      </c>
      <c r="B265" s="3" t="s">
        <v>54</v>
      </c>
      <c r="C265" s="3" t="s">
        <v>1648</v>
      </c>
      <c r="D265" s="3" t="s">
        <v>1649</v>
      </c>
      <c r="E265" s="3" t="s">
        <v>451</v>
      </c>
      <c r="F265" s="3" t="s">
        <v>451</v>
      </c>
      <c r="G265" s="3" t="s">
        <v>452</v>
      </c>
      <c r="H265" s="3" t="s">
        <v>102</v>
      </c>
      <c r="I265" s="3" t="s">
        <v>453</v>
      </c>
      <c r="J265" s="3" t="s">
        <v>437</v>
      </c>
      <c r="K265" s="3" t="s">
        <v>94</v>
      </c>
      <c r="L265" s="3" t="s">
        <v>166</v>
      </c>
      <c r="M265" s="3" t="s">
        <v>1743</v>
      </c>
      <c r="N265" s="3" t="s">
        <v>455</v>
      </c>
      <c r="O265" s="3" t="s">
        <v>66</v>
      </c>
      <c r="P265" s="3" t="s">
        <v>456</v>
      </c>
      <c r="Q265" s="3" t="s">
        <v>68</v>
      </c>
      <c r="R265" s="3" t="s">
        <v>1649</v>
      </c>
      <c r="S265" s="3" t="s">
        <v>1649</v>
      </c>
      <c r="T265" s="3" t="s">
        <v>69</v>
      </c>
    </row>
    <row r="266" spans="1:20" ht="45" customHeight="1" x14ac:dyDescent="0.25">
      <c r="A266" s="3" t="s">
        <v>1744</v>
      </c>
      <c r="B266" s="3" t="s">
        <v>54</v>
      </c>
      <c r="C266" s="3" t="s">
        <v>1648</v>
      </c>
      <c r="D266" s="3" t="s">
        <v>1649</v>
      </c>
      <c r="E266" s="3" t="s">
        <v>1284</v>
      </c>
      <c r="F266" s="3" t="s">
        <v>1284</v>
      </c>
      <c r="G266" s="3" t="s">
        <v>1285</v>
      </c>
      <c r="H266" s="3" t="s">
        <v>817</v>
      </c>
      <c r="I266" s="3" t="s">
        <v>1286</v>
      </c>
      <c r="J266" s="3" t="s">
        <v>437</v>
      </c>
      <c r="K266" s="3" t="s">
        <v>94</v>
      </c>
      <c r="L266" s="3" t="s">
        <v>1287</v>
      </c>
      <c r="M266" s="3" t="s">
        <v>1745</v>
      </c>
      <c r="N266" s="3" t="s">
        <v>1289</v>
      </c>
      <c r="O266" s="3" t="s">
        <v>66</v>
      </c>
      <c r="P266" s="3" t="s">
        <v>1290</v>
      </c>
      <c r="Q266" s="3" t="s">
        <v>68</v>
      </c>
      <c r="R266" s="3" t="s">
        <v>1649</v>
      </c>
      <c r="S266" s="3" t="s">
        <v>1649</v>
      </c>
      <c r="T266" s="3" t="s">
        <v>69</v>
      </c>
    </row>
    <row r="267" spans="1:20" ht="45" customHeight="1" x14ac:dyDescent="0.25">
      <c r="A267" s="3" t="s">
        <v>1746</v>
      </c>
      <c r="B267" s="3" t="s">
        <v>54</v>
      </c>
      <c r="C267" s="3" t="s">
        <v>1648</v>
      </c>
      <c r="D267" s="3" t="s">
        <v>1649</v>
      </c>
      <c r="E267" s="3" t="s">
        <v>1292</v>
      </c>
      <c r="F267" s="3" t="s">
        <v>1292</v>
      </c>
      <c r="G267" s="3" t="s">
        <v>1293</v>
      </c>
      <c r="H267" s="3" t="s">
        <v>1059</v>
      </c>
      <c r="I267" s="3" t="s">
        <v>1294</v>
      </c>
      <c r="J267" s="3" t="s">
        <v>437</v>
      </c>
      <c r="K267" s="3" t="s">
        <v>94</v>
      </c>
      <c r="L267" s="3" t="s">
        <v>157</v>
      </c>
      <c r="M267" s="3" t="s">
        <v>1747</v>
      </c>
      <c r="N267" s="3" t="s">
        <v>1296</v>
      </c>
      <c r="O267" s="3" t="s">
        <v>66</v>
      </c>
      <c r="P267" s="3" t="s">
        <v>1297</v>
      </c>
      <c r="Q267" s="3" t="s">
        <v>68</v>
      </c>
      <c r="R267" s="3" t="s">
        <v>1649</v>
      </c>
      <c r="S267" s="3" t="s">
        <v>1649</v>
      </c>
      <c r="T267" s="3" t="s">
        <v>69</v>
      </c>
    </row>
    <row r="268" spans="1:20" ht="45" customHeight="1" x14ac:dyDescent="0.25">
      <c r="A268" s="3" t="s">
        <v>1748</v>
      </c>
      <c r="B268" s="3" t="s">
        <v>54</v>
      </c>
      <c r="C268" s="3" t="s">
        <v>1648</v>
      </c>
      <c r="D268" s="3" t="s">
        <v>1649</v>
      </c>
      <c r="E268" s="3" t="s">
        <v>1299</v>
      </c>
      <c r="F268" s="3" t="s">
        <v>1299</v>
      </c>
      <c r="G268" s="3" t="s">
        <v>1300</v>
      </c>
      <c r="H268" s="3" t="s">
        <v>248</v>
      </c>
      <c r="I268" s="3" t="s">
        <v>1301</v>
      </c>
      <c r="J268" s="3" t="s">
        <v>437</v>
      </c>
      <c r="K268" s="3" t="s">
        <v>94</v>
      </c>
      <c r="L268" s="3" t="s">
        <v>1302</v>
      </c>
      <c r="M268" s="3" t="s">
        <v>1749</v>
      </c>
      <c r="N268" s="3" t="s">
        <v>1304</v>
      </c>
      <c r="O268" s="3" t="s">
        <v>66</v>
      </c>
      <c r="P268" s="3" t="s">
        <v>1305</v>
      </c>
      <c r="Q268" s="3" t="s">
        <v>68</v>
      </c>
      <c r="R268" s="3" t="s">
        <v>1649</v>
      </c>
      <c r="S268" s="3" t="s">
        <v>1649</v>
      </c>
      <c r="T268" s="3" t="s">
        <v>69</v>
      </c>
    </row>
    <row r="269" spans="1:20" ht="45" customHeight="1" x14ac:dyDescent="0.25">
      <c r="A269" s="3" t="s">
        <v>1750</v>
      </c>
      <c r="B269" s="3" t="s">
        <v>54</v>
      </c>
      <c r="C269" s="3" t="s">
        <v>1648</v>
      </c>
      <c r="D269" s="3" t="s">
        <v>1649</v>
      </c>
      <c r="E269" s="3" t="s">
        <v>543</v>
      </c>
      <c r="F269" s="3" t="s">
        <v>543</v>
      </c>
      <c r="G269" s="3" t="s">
        <v>544</v>
      </c>
      <c r="H269" s="3" t="s">
        <v>545</v>
      </c>
      <c r="I269" s="3" t="s">
        <v>546</v>
      </c>
      <c r="J269" s="3" t="s">
        <v>93</v>
      </c>
      <c r="K269" s="3" t="s">
        <v>94</v>
      </c>
      <c r="L269" s="3" t="s">
        <v>547</v>
      </c>
      <c r="M269" s="3" t="s">
        <v>1751</v>
      </c>
      <c r="N269" s="3" t="s">
        <v>549</v>
      </c>
      <c r="O269" s="3" t="s">
        <v>66</v>
      </c>
      <c r="P269" s="3" t="s">
        <v>550</v>
      </c>
      <c r="Q269" s="3" t="s">
        <v>68</v>
      </c>
      <c r="R269" s="3" t="s">
        <v>1649</v>
      </c>
      <c r="S269" s="3" t="s">
        <v>1649</v>
      </c>
      <c r="T269" s="3" t="s">
        <v>69</v>
      </c>
    </row>
    <row r="270" spans="1:20" ht="45" customHeight="1" x14ac:dyDescent="0.25">
      <c r="A270" s="3" t="s">
        <v>1752</v>
      </c>
      <c r="B270" s="3" t="s">
        <v>54</v>
      </c>
      <c r="C270" s="3" t="s">
        <v>1648</v>
      </c>
      <c r="D270" s="3" t="s">
        <v>1649</v>
      </c>
      <c r="E270" s="3" t="s">
        <v>738</v>
      </c>
      <c r="F270" s="3" t="s">
        <v>738</v>
      </c>
      <c r="G270" s="3" t="s">
        <v>739</v>
      </c>
      <c r="H270" s="3" t="s">
        <v>174</v>
      </c>
      <c r="I270" s="3" t="s">
        <v>174</v>
      </c>
      <c r="J270" s="3" t="s">
        <v>274</v>
      </c>
      <c r="K270" s="3" t="s">
        <v>62</v>
      </c>
      <c r="L270" s="3" t="s">
        <v>62</v>
      </c>
      <c r="M270" s="3" t="s">
        <v>1753</v>
      </c>
      <c r="N270" s="3" t="s">
        <v>741</v>
      </c>
      <c r="O270" s="3" t="s">
        <v>66</v>
      </c>
      <c r="P270" s="3" t="s">
        <v>742</v>
      </c>
      <c r="Q270" s="3" t="s">
        <v>68</v>
      </c>
      <c r="R270" s="3" t="s">
        <v>1649</v>
      </c>
      <c r="S270" s="3" t="s">
        <v>1649</v>
      </c>
      <c r="T270" s="3" t="s">
        <v>69</v>
      </c>
    </row>
    <row r="271" spans="1:20" ht="45" customHeight="1" x14ac:dyDescent="0.25">
      <c r="A271" s="3" t="s">
        <v>1754</v>
      </c>
      <c r="B271" s="3" t="s">
        <v>54</v>
      </c>
      <c r="C271" s="3" t="s">
        <v>1648</v>
      </c>
      <c r="D271" s="3" t="s">
        <v>1649</v>
      </c>
      <c r="E271" s="3" t="s">
        <v>744</v>
      </c>
      <c r="F271" s="3" t="s">
        <v>744</v>
      </c>
      <c r="G271" s="3" t="s">
        <v>745</v>
      </c>
      <c r="H271" s="3" t="s">
        <v>746</v>
      </c>
      <c r="I271" s="3" t="s">
        <v>174</v>
      </c>
      <c r="J271" s="3" t="s">
        <v>274</v>
      </c>
      <c r="K271" s="3" t="s">
        <v>94</v>
      </c>
      <c r="L271" s="3" t="s">
        <v>747</v>
      </c>
      <c r="M271" s="3" t="s">
        <v>1755</v>
      </c>
      <c r="N271" s="3" t="s">
        <v>749</v>
      </c>
      <c r="O271" s="3" t="s">
        <v>66</v>
      </c>
      <c r="P271" s="3" t="s">
        <v>750</v>
      </c>
      <c r="Q271" s="3" t="s">
        <v>68</v>
      </c>
      <c r="R271" s="3" t="s">
        <v>1649</v>
      </c>
      <c r="S271" s="3" t="s">
        <v>1649</v>
      </c>
      <c r="T271" s="3" t="s">
        <v>69</v>
      </c>
    </row>
    <row r="272" spans="1:20" ht="45" customHeight="1" x14ac:dyDescent="0.25">
      <c r="A272" s="3" t="s">
        <v>1756</v>
      </c>
      <c r="B272" s="3" t="s">
        <v>54</v>
      </c>
      <c r="C272" s="3" t="s">
        <v>1648</v>
      </c>
      <c r="D272" s="3" t="s">
        <v>1649</v>
      </c>
      <c r="E272" s="3" t="s">
        <v>752</v>
      </c>
      <c r="F272" s="3" t="s">
        <v>752</v>
      </c>
      <c r="G272" s="3" t="s">
        <v>753</v>
      </c>
      <c r="H272" s="3" t="s">
        <v>671</v>
      </c>
      <c r="I272" s="3" t="s">
        <v>596</v>
      </c>
      <c r="J272" s="3" t="s">
        <v>274</v>
      </c>
      <c r="K272" s="3" t="s">
        <v>94</v>
      </c>
      <c r="L272" s="3" t="s">
        <v>754</v>
      </c>
      <c r="M272" s="3" t="s">
        <v>1757</v>
      </c>
      <c r="N272" s="3" t="s">
        <v>756</v>
      </c>
      <c r="O272" s="3" t="s">
        <v>66</v>
      </c>
      <c r="P272" s="3" t="s">
        <v>757</v>
      </c>
      <c r="Q272" s="3" t="s">
        <v>68</v>
      </c>
      <c r="R272" s="3" t="s">
        <v>1649</v>
      </c>
      <c r="S272" s="3" t="s">
        <v>1649</v>
      </c>
      <c r="T272" s="3" t="s">
        <v>69</v>
      </c>
    </row>
    <row r="273" spans="1:20" ht="45" customHeight="1" x14ac:dyDescent="0.25">
      <c r="A273" s="3" t="s">
        <v>1758</v>
      </c>
      <c r="B273" s="3" t="s">
        <v>54</v>
      </c>
      <c r="C273" s="3" t="s">
        <v>1648</v>
      </c>
      <c r="D273" s="3" t="s">
        <v>1649</v>
      </c>
      <c r="E273" s="3" t="s">
        <v>1307</v>
      </c>
      <c r="F273" s="3" t="s">
        <v>1307</v>
      </c>
      <c r="G273" s="3" t="s">
        <v>1308</v>
      </c>
      <c r="H273" s="3" t="s">
        <v>346</v>
      </c>
      <c r="I273" s="3" t="s">
        <v>248</v>
      </c>
      <c r="J273" s="3" t="s">
        <v>93</v>
      </c>
      <c r="K273" s="3" t="s">
        <v>94</v>
      </c>
      <c r="L273" s="3" t="s">
        <v>1287</v>
      </c>
      <c r="M273" s="3" t="s">
        <v>1759</v>
      </c>
      <c r="N273" s="3" t="s">
        <v>1310</v>
      </c>
      <c r="O273" s="3" t="s">
        <v>66</v>
      </c>
      <c r="P273" s="3" t="s">
        <v>1311</v>
      </c>
      <c r="Q273" s="3" t="s">
        <v>68</v>
      </c>
      <c r="R273" s="3" t="s">
        <v>1649</v>
      </c>
      <c r="S273" s="3" t="s">
        <v>1649</v>
      </c>
      <c r="T273" s="3" t="s">
        <v>69</v>
      </c>
    </row>
    <row r="274" spans="1:20" ht="45" customHeight="1" x14ac:dyDescent="0.25">
      <c r="A274" s="3" t="s">
        <v>1760</v>
      </c>
      <c r="B274" s="3" t="s">
        <v>54</v>
      </c>
      <c r="C274" s="3" t="s">
        <v>1648</v>
      </c>
      <c r="D274" s="3" t="s">
        <v>1649</v>
      </c>
      <c r="E274" s="3" t="s">
        <v>1147</v>
      </c>
      <c r="F274" s="3" t="s">
        <v>1147</v>
      </c>
      <c r="G274" s="3" t="s">
        <v>1402</v>
      </c>
      <c r="H274" s="3" t="s">
        <v>1066</v>
      </c>
      <c r="I274" s="3" t="s">
        <v>165</v>
      </c>
      <c r="J274" s="3" t="s">
        <v>175</v>
      </c>
      <c r="K274" s="3" t="s">
        <v>266</v>
      </c>
      <c r="L274" s="3" t="s">
        <v>266</v>
      </c>
      <c r="M274" s="3" t="s">
        <v>1761</v>
      </c>
      <c r="N274" s="3" t="s">
        <v>1404</v>
      </c>
      <c r="O274" s="3" t="s">
        <v>66</v>
      </c>
      <c r="P274" s="3" t="s">
        <v>1405</v>
      </c>
      <c r="Q274" s="3" t="s">
        <v>68</v>
      </c>
      <c r="R274" s="3" t="s">
        <v>1649</v>
      </c>
      <c r="S274" s="3" t="s">
        <v>1649</v>
      </c>
      <c r="T274" s="3" t="s">
        <v>69</v>
      </c>
    </row>
    <row r="275" spans="1:20" ht="45" customHeight="1" x14ac:dyDescent="0.25">
      <c r="A275" s="3" t="s">
        <v>1762</v>
      </c>
      <c r="B275" s="3" t="s">
        <v>54</v>
      </c>
      <c r="C275" s="3" t="s">
        <v>1648</v>
      </c>
      <c r="D275" s="3" t="s">
        <v>1649</v>
      </c>
      <c r="E275" s="3" t="s">
        <v>1407</v>
      </c>
      <c r="F275" s="3" t="s">
        <v>1407</v>
      </c>
      <c r="G275" s="3" t="s">
        <v>1408</v>
      </c>
      <c r="H275" s="3" t="s">
        <v>1409</v>
      </c>
      <c r="I275" s="3" t="s">
        <v>248</v>
      </c>
      <c r="J275" s="3" t="s">
        <v>175</v>
      </c>
      <c r="K275" s="3" t="s">
        <v>94</v>
      </c>
      <c r="L275" s="3" t="s">
        <v>1135</v>
      </c>
      <c r="M275" s="3" t="s">
        <v>1763</v>
      </c>
      <c r="N275" s="3" t="s">
        <v>1411</v>
      </c>
      <c r="O275" s="3" t="s">
        <v>66</v>
      </c>
      <c r="P275" s="3" t="s">
        <v>1412</v>
      </c>
      <c r="Q275" s="3" t="s">
        <v>68</v>
      </c>
      <c r="R275" s="3" t="s">
        <v>1649</v>
      </c>
      <c r="S275" s="3" t="s">
        <v>1649</v>
      </c>
      <c r="T275" s="3" t="s">
        <v>69</v>
      </c>
    </row>
    <row r="276" spans="1:20" ht="45" customHeight="1" x14ac:dyDescent="0.25">
      <c r="A276" s="3" t="s">
        <v>1764</v>
      </c>
      <c r="B276" s="3" t="s">
        <v>54</v>
      </c>
      <c r="C276" s="3" t="s">
        <v>1648</v>
      </c>
      <c r="D276" s="3" t="s">
        <v>1649</v>
      </c>
      <c r="E276" s="3" t="s">
        <v>1414</v>
      </c>
      <c r="F276" s="3" t="s">
        <v>1414</v>
      </c>
      <c r="G276" s="3" t="s">
        <v>1415</v>
      </c>
      <c r="H276" s="3" t="s">
        <v>1416</v>
      </c>
      <c r="I276" s="3" t="s">
        <v>111</v>
      </c>
      <c r="J276" s="3" t="s">
        <v>175</v>
      </c>
      <c r="K276" s="3" t="s">
        <v>62</v>
      </c>
      <c r="L276" s="3" t="s">
        <v>62</v>
      </c>
      <c r="M276" s="3" t="s">
        <v>1765</v>
      </c>
      <c r="N276" s="3" t="s">
        <v>1418</v>
      </c>
      <c r="O276" s="3" t="s">
        <v>66</v>
      </c>
      <c r="P276" s="3" t="s">
        <v>1419</v>
      </c>
      <c r="Q276" s="3" t="s">
        <v>68</v>
      </c>
      <c r="R276" s="3" t="s">
        <v>1649</v>
      </c>
      <c r="S276" s="3" t="s">
        <v>1649</v>
      </c>
      <c r="T276" s="3" t="s">
        <v>69</v>
      </c>
    </row>
    <row r="277" spans="1:20" ht="45" customHeight="1" x14ac:dyDescent="0.25">
      <c r="A277" s="3" t="s">
        <v>1766</v>
      </c>
      <c r="B277" s="3" t="s">
        <v>54</v>
      </c>
      <c r="C277" s="3" t="s">
        <v>1648</v>
      </c>
      <c r="D277" s="3" t="s">
        <v>1649</v>
      </c>
      <c r="E277" s="3" t="s">
        <v>759</v>
      </c>
      <c r="F277" s="3" t="s">
        <v>759</v>
      </c>
      <c r="G277" s="3" t="s">
        <v>760</v>
      </c>
      <c r="H277" s="3" t="s">
        <v>761</v>
      </c>
      <c r="I277" s="3" t="s">
        <v>546</v>
      </c>
      <c r="J277" s="3" t="s">
        <v>274</v>
      </c>
      <c r="K277" s="3" t="s">
        <v>94</v>
      </c>
      <c r="L277" s="3" t="s">
        <v>210</v>
      </c>
      <c r="M277" s="3" t="s">
        <v>1767</v>
      </c>
      <c r="N277" s="3" t="s">
        <v>763</v>
      </c>
      <c r="O277" s="3" t="s">
        <v>66</v>
      </c>
      <c r="P277" s="3" t="s">
        <v>764</v>
      </c>
      <c r="Q277" s="3" t="s">
        <v>68</v>
      </c>
      <c r="R277" s="3" t="s">
        <v>1649</v>
      </c>
      <c r="S277" s="3" t="s">
        <v>1649</v>
      </c>
      <c r="T277" s="3" t="s">
        <v>69</v>
      </c>
    </row>
    <row r="278" spans="1:20" ht="45" customHeight="1" x14ac:dyDescent="0.25">
      <c r="A278" s="3" t="s">
        <v>1768</v>
      </c>
      <c r="B278" s="3" t="s">
        <v>54</v>
      </c>
      <c r="C278" s="3" t="s">
        <v>1648</v>
      </c>
      <c r="D278" s="3" t="s">
        <v>1649</v>
      </c>
      <c r="E278" s="3" t="s">
        <v>1607</v>
      </c>
      <c r="F278" s="3" t="s">
        <v>1607</v>
      </c>
      <c r="G278" s="3" t="s">
        <v>1608</v>
      </c>
      <c r="H278" s="3" t="s">
        <v>1609</v>
      </c>
      <c r="I278" s="3" t="s">
        <v>1066</v>
      </c>
      <c r="J278" s="3" t="s">
        <v>274</v>
      </c>
      <c r="K278" s="3" t="s">
        <v>94</v>
      </c>
      <c r="L278" s="3" t="s">
        <v>250</v>
      </c>
      <c r="M278" s="3" t="s">
        <v>1769</v>
      </c>
      <c r="N278" s="3" t="s">
        <v>1611</v>
      </c>
      <c r="O278" s="3" t="s">
        <v>66</v>
      </c>
      <c r="P278" s="3" t="s">
        <v>1612</v>
      </c>
      <c r="Q278" s="3" t="s">
        <v>68</v>
      </c>
      <c r="R278" s="3" t="s">
        <v>1649</v>
      </c>
      <c r="S278" s="3" t="s">
        <v>1649</v>
      </c>
      <c r="T278" s="3" t="s">
        <v>69</v>
      </c>
    </row>
    <row r="279" spans="1:20" ht="45" customHeight="1" x14ac:dyDescent="0.25">
      <c r="A279" s="3" t="s">
        <v>1770</v>
      </c>
      <c r="B279" s="3" t="s">
        <v>54</v>
      </c>
      <c r="C279" s="3" t="s">
        <v>1648</v>
      </c>
      <c r="D279" s="3" t="s">
        <v>1649</v>
      </c>
      <c r="E279" s="3" t="s">
        <v>1614</v>
      </c>
      <c r="F279" s="3" t="s">
        <v>1614</v>
      </c>
      <c r="G279" s="3" t="s">
        <v>1771</v>
      </c>
      <c r="H279" s="3" t="s">
        <v>604</v>
      </c>
      <c r="I279" s="3" t="s">
        <v>467</v>
      </c>
      <c r="J279" s="3" t="s">
        <v>274</v>
      </c>
      <c r="K279" s="3" t="s">
        <v>94</v>
      </c>
      <c r="L279" s="3" t="s">
        <v>1772</v>
      </c>
      <c r="M279" s="3" t="s">
        <v>1773</v>
      </c>
      <c r="N279" s="3" t="s">
        <v>1774</v>
      </c>
      <c r="O279" s="3" t="s">
        <v>66</v>
      </c>
      <c r="P279" s="3" t="s">
        <v>1619</v>
      </c>
      <c r="Q279" s="3" t="s">
        <v>68</v>
      </c>
      <c r="R279" s="3" t="s">
        <v>1649</v>
      </c>
      <c r="S279" s="3" t="s">
        <v>1649</v>
      </c>
      <c r="T279" s="3" t="s">
        <v>69</v>
      </c>
    </row>
    <row r="280" spans="1:20" ht="45" customHeight="1" x14ac:dyDescent="0.25">
      <c r="A280" s="3" t="s">
        <v>1775</v>
      </c>
      <c r="B280" s="3" t="s">
        <v>54</v>
      </c>
      <c r="C280" s="3" t="s">
        <v>1648</v>
      </c>
      <c r="D280" s="3" t="s">
        <v>1649</v>
      </c>
      <c r="E280" s="3" t="s">
        <v>1621</v>
      </c>
      <c r="F280" s="3" t="s">
        <v>1621</v>
      </c>
      <c r="G280" s="3" t="s">
        <v>1622</v>
      </c>
      <c r="H280" s="3" t="s">
        <v>1279</v>
      </c>
      <c r="I280" s="3" t="s">
        <v>1623</v>
      </c>
      <c r="J280" s="3" t="s">
        <v>274</v>
      </c>
      <c r="K280" s="3" t="s">
        <v>94</v>
      </c>
      <c r="L280" s="3" t="s">
        <v>1624</v>
      </c>
      <c r="M280" s="3" t="s">
        <v>1776</v>
      </c>
      <c r="N280" s="3" t="s">
        <v>1626</v>
      </c>
      <c r="O280" s="3" t="s">
        <v>66</v>
      </c>
      <c r="P280" s="3" t="s">
        <v>1627</v>
      </c>
      <c r="Q280" s="3" t="s">
        <v>68</v>
      </c>
      <c r="R280" s="3" t="s">
        <v>1649</v>
      </c>
      <c r="S280" s="3" t="s">
        <v>1649</v>
      </c>
      <c r="T280" s="3" t="s">
        <v>69</v>
      </c>
    </row>
    <row r="281" spans="1:20" ht="45" customHeight="1" x14ac:dyDescent="0.25">
      <c r="A281" s="3" t="s">
        <v>1777</v>
      </c>
      <c r="B281" s="3" t="s">
        <v>54</v>
      </c>
      <c r="C281" s="3" t="s">
        <v>1648</v>
      </c>
      <c r="D281" s="3" t="s">
        <v>1649</v>
      </c>
      <c r="E281" s="3" t="s">
        <v>1214</v>
      </c>
      <c r="F281" s="3" t="s">
        <v>1214</v>
      </c>
      <c r="G281" s="3" t="s">
        <v>1215</v>
      </c>
      <c r="H281" s="3" t="s">
        <v>1216</v>
      </c>
      <c r="I281" s="3" t="s">
        <v>59</v>
      </c>
      <c r="J281" s="3" t="s">
        <v>93</v>
      </c>
      <c r="K281" s="3" t="s">
        <v>94</v>
      </c>
      <c r="L281" s="3" t="s">
        <v>1217</v>
      </c>
      <c r="M281" s="3" t="s">
        <v>1778</v>
      </c>
      <c r="N281" s="3" t="s">
        <v>1219</v>
      </c>
      <c r="O281" s="3" t="s">
        <v>66</v>
      </c>
      <c r="P281" s="3" t="s">
        <v>1206</v>
      </c>
      <c r="Q281" s="3" t="s">
        <v>68</v>
      </c>
      <c r="R281" s="3" t="s">
        <v>1649</v>
      </c>
      <c r="S281" s="3" t="s">
        <v>1649</v>
      </c>
      <c r="T281" s="3" t="s">
        <v>69</v>
      </c>
    </row>
    <row r="282" spans="1:20" ht="45" customHeight="1" x14ac:dyDescent="0.25">
      <c r="A282" s="3" t="s">
        <v>1779</v>
      </c>
      <c r="B282" s="3" t="s">
        <v>54</v>
      </c>
      <c r="C282" s="3" t="s">
        <v>1648</v>
      </c>
      <c r="D282" s="3" t="s">
        <v>1649</v>
      </c>
      <c r="E282" s="3" t="s">
        <v>1221</v>
      </c>
      <c r="F282" s="3" t="s">
        <v>1221</v>
      </c>
      <c r="G282" s="3" t="s">
        <v>1222</v>
      </c>
      <c r="H282" s="3" t="s">
        <v>1223</v>
      </c>
      <c r="I282" s="3" t="s">
        <v>473</v>
      </c>
      <c r="J282" s="3" t="s">
        <v>93</v>
      </c>
      <c r="K282" s="3" t="s">
        <v>75</v>
      </c>
      <c r="L282" s="3" t="s">
        <v>1224</v>
      </c>
      <c r="M282" s="3" t="s">
        <v>1780</v>
      </c>
      <c r="N282" s="3" t="s">
        <v>1226</v>
      </c>
      <c r="O282" s="3" t="s">
        <v>66</v>
      </c>
      <c r="P282" s="3" t="s">
        <v>1227</v>
      </c>
      <c r="Q282" s="3" t="s">
        <v>68</v>
      </c>
      <c r="R282" s="3" t="s">
        <v>1649</v>
      </c>
      <c r="S282" s="3" t="s">
        <v>1649</v>
      </c>
      <c r="T282" s="3" t="s">
        <v>69</v>
      </c>
    </row>
    <row r="283" spans="1:20" ht="45" customHeight="1" x14ac:dyDescent="0.25">
      <c r="A283" s="3" t="s">
        <v>1781</v>
      </c>
      <c r="B283" s="3" t="s">
        <v>54</v>
      </c>
      <c r="C283" s="3" t="s">
        <v>1648</v>
      </c>
      <c r="D283" s="3" t="s">
        <v>1649</v>
      </c>
      <c r="E283" s="3" t="s">
        <v>1313</v>
      </c>
      <c r="F283" s="3" t="s">
        <v>1313</v>
      </c>
      <c r="G283" s="3" t="s">
        <v>1314</v>
      </c>
      <c r="H283" s="3" t="s">
        <v>84</v>
      </c>
      <c r="I283" s="3" t="s">
        <v>1315</v>
      </c>
      <c r="J283" s="3" t="s">
        <v>93</v>
      </c>
      <c r="K283" s="3" t="s">
        <v>94</v>
      </c>
      <c r="L283" s="3" t="s">
        <v>176</v>
      </c>
      <c r="M283" s="3" t="s">
        <v>1782</v>
      </c>
      <c r="N283" s="3" t="s">
        <v>1317</v>
      </c>
      <c r="O283" s="3" t="s">
        <v>66</v>
      </c>
      <c r="P283" s="3" t="s">
        <v>1318</v>
      </c>
      <c r="Q283" s="3" t="s">
        <v>68</v>
      </c>
      <c r="R283" s="3" t="s">
        <v>1649</v>
      </c>
      <c r="S283" s="3" t="s">
        <v>1649</v>
      </c>
      <c r="T283" s="3" t="s">
        <v>69</v>
      </c>
    </row>
    <row r="284" spans="1:20" ht="45" customHeight="1" x14ac:dyDescent="0.25">
      <c r="A284" s="3" t="s">
        <v>1783</v>
      </c>
      <c r="B284" s="3" t="s">
        <v>54</v>
      </c>
      <c r="C284" s="3" t="s">
        <v>1648</v>
      </c>
      <c r="D284" s="3" t="s">
        <v>1649</v>
      </c>
      <c r="E284" s="3" t="s">
        <v>1320</v>
      </c>
      <c r="F284" s="3" t="s">
        <v>1320</v>
      </c>
      <c r="G284" s="3" t="s">
        <v>182</v>
      </c>
      <c r="H284" s="3" t="s">
        <v>746</v>
      </c>
      <c r="I284" s="3" t="s">
        <v>1321</v>
      </c>
      <c r="J284" s="3" t="s">
        <v>93</v>
      </c>
      <c r="K284" s="3" t="s">
        <v>94</v>
      </c>
      <c r="L284" s="3" t="s">
        <v>387</v>
      </c>
      <c r="M284" s="3" t="s">
        <v>1784</v>
      </c>
      <c r="N284" s="3" t="s">
        <v>1323</v>
      </c>
      <c r="O284" s="3" t="s">
        <v>66</v>
      </c>
      <c r="P284" s="3" t="s">
        <v>1324</v>
      </c>
      <c r="Q284" s="3" t="s">
        <v>68</v>
      </c>
      <c r="R284" s="3" t="s">
        <v>1649</v>
      </c>
      <c r="S284" s="3" t="s">
        <v>1649</v>
      </c>
      <c r="T284" s="3" t="s">
        <v>69</v>
      </c>
    </row>
    <row r="285" spans="1:20" ht="45" customHeight="1" x14ac:dyDescent="0.25">
      <c r="A285" s="3" t="s">
        <v>1785</v>
      </c>
      <c r="B285" s="3" t="s">
        <v>54</v>
      </c>
      <c r="C285" s="3" t="s">
        <v>1648</v>
      </c>
      <c r="D285" s="3" t="s">
        <v>1649</v>
      </c>
      <c r="E285" s="3" t="s">
        <v>1421</v>
      </c>
      <c r="F285" s="3" t="s">
        <v>1421</v>
      </c>
      <c r="G285" s="3" t="s">
        <v>1422</v>
      </c>
      <c r="H285" s="3" t="s">
        <v>1423</v>
      </c>
      <c r="I285" s="3" t="s">
        <v>248</v>
      </c>
      <c r="J285" s="3" t="s">
        <v>175</v>
      </c>
      <c r="K285" s="3" t="s">
        <v>94</v>
      </c>
      <c r="L285" s="3" t="s">
        <v>1424</v>
      </c>
      <c r="M285" s="3" t="s">
        <v>1786</v>
      </c>
      <c r="N285" s="3" t="s">
        <v>1426</v>
      </c>
      <c r="O285" s="3" t="s">
        <v>66</v>
      </c>
      <c r="P285" s="3" t="s">
        <v>1427</v>
      </c>
      <c r="Q285" s="3" t="s">
        <v>68</v>
      </c>
      <c r="R285" s="3" t="s">
        <v>1649</v>
      </c>
      <c r="S285" s="3" t="s">
        <v>1649</v>
      </c>
      <c r="T285" s="3" t="s">
        <v>69</v>
      </c>
    </row>
    <row r="286" spans="1:20" ht="45" customHeight="1" x14ac:dyDescent="0.25">
      <c r="A286" s="3" t="s">
        <v>1787</v>
      </c>
      <c r="B286" s="3" t="s">
        <v>54</v>
      </c>
      <c r="C286" s="3" t="s">
        <v>1648</v>
      </c>
      <c r="D286" s="3" t="s">
        <v>1649</v>
      </c>
      <c r="E286" s="3" t="s">
        <v>1548</v>
      </c>
      <c r="F286" s="3" t="s">
        <v>1548</v>
      </c>
      <c r="G286" s="3" t="s">
        <v>1549</v>
      </c>
      <c r="H286" s="3" t="s">
        <v>248</v>
      </c>
      <c r="I286" s="3" t="s">
        <v>165</v>
      </c>
      <c r="J286" s="3" t="s">
        <v>175</v>
      </c>
      <c r="K286" s="3" t="s">
        <v>94</v>
      </c>
      <c r="L286" s="3" t="s">
        <v>166</v>
      </c>
      <c r="M286" s="3" t="s">
        <v>1788</v>
      </c>
      <c r="N286" s="3" t="s">
        <v>1551</v>
      </c>
      <c r="O286" s="3" t="s">
        <v>66</v>
      </c>
      <c r="P286" s="3" t="s">
        <v>1552</v>
      </c>
      <c r="Q286" s="3" t="s">
        <v>68</v>
      </c>
      <c r="R286" s="3" t="s">
        <v>1649</v>
      </c>
      <c r="S286" s="3" t="s">
        <v>1649</v>
      </c>
      <c r="T286" s="3" t="s">
        <v>69</v>
      </c>
    </row>
    <row r="287" spans="1:20" ht="45" customHeight="1" x14ac:dyDescent="0.25">
      <c r="A287" s="3" t="s">
        <v>1789</v>
      </c>
      <c r="B287" s="3" t="s">
        <v>54</v>
      </c>
      <c r="C287" s="3" t="s">
        <v>1648</v>
      </c>
      <c r="D287" s="3" t="s">
        <v>1649</v>
      </c>
      <c r="E287" s="3" t="s">
        <v>1554</v>
      </c>
      <c r="F287" s="3" t="s">
        <v>1554</v>
      </c>
      <c r="G287" s="3" t="s">
        <v>1555</v>
      </c>
      <c r="H287" s="3" t="s">
        <v>248</v>
      </c>
      <c r="I287" s="3" t="s">
        <v>127</v>
      </c>
      <c r="J287" s="3" t="s">
        <v>175</v>
      </c>
      <c r="K287" s="3" t="s">
        <v>62</v>
      </c>
      <c r="L287" s="3" t="s">
        <v>62</v>
      </c>
      <c r="M287" s="3" t="s">
        <v>1790</v>
      </c>
      <c r="N287" s="3" t="s">
        <v>1557</v>
      </c>
      <c r="O287" s="3" t="s">
        <v>66</v>
      </c>
      <c r="P287" s="3" t="s">
        <v>1558</v>
      </c>
      <c r="Q287" s="3" t="s">
        <v>68</v>
      </c>
      <c r="R287" s="3" t="s">
        <v>1649</v>
      </c>
      <c r="S287" s="3" t="s">
        <v>1649</v>
      </c>
      <c r="T287" s="3" t="s">
        <v>69</v>
      </c>
    </row>
    <row r="288" spans="1:20" ht="45" customHeight="1" x14ac:dyDescent="0.25">
      <c r="A288" s="3" t="s">
        <v>1791</v>
      </c>
      <c r="B288" s="3" t="s">
        <v>54</v>
      </c>
      <c r="C288" s="3" t="s">
        <v>1648</v>
      </c>
      <c r="D288" s="3" t="s">
        <v>1649</v>
      </c>
      <c r="E288" s="3" t="s">
        <v>1560</v>
      </c>
      <c r="F288" s="3" t="s">
        <v>1560</v>
      </c>
      <c r="G288" s="3" t="s">
        <v>1561</v>
      </c>
      <c r="H288" s="3" t="s">
        <v>1562</v>
      </c>
      <c r="I288" s="3" t="s">
        <v>1563</v>
      </c>
      <c r="J288" s="3" t="s">
        <v>175</v>
      </c>
      <c r="K288" s="3" t="s">
        <v>94</v>
      </c>
      <c r="L288" s="3" t="s">
        <v>460</v>
      </c>
      <c r="M288" s="3" t="s">
        <v>1792</v>
      </c>
      <c r="N288" s="3" t="s">
        <v>1565</v>
      </c>
      <c r="O288" s="3" t="s">
        <v>66</v>
      </c>
      <c r="P288" s="3" t="s">
        <v>1566</v>
      </c>
      <c r="Q288" s="3" t="s">
        <v>68</v>
      </c>
      <c r="R288" s="3" t="s">
        <v>1649</v>
      </c>
      <c r="S288" s="3" t="s">
        <v>1649</v>
      </c>
      <c r="T288" s="3" t="s">
        <v>69</v>
      </c>
    </row>
    <row r="289" spans="1:20" ht="45" customHeight="1" x14ac:dyDescent="0.25">
      <c r="A289" s="3" t="s">
        <v>1793</v>
      </c>
      <c r="B289" s="3" t="s">
        <v>54</v>
      </c>
      <c r="C289" s="3" t="s">
        <v>1648</v>
      </c>
      <c r="D289" s="3" t="s">
        <v>1649</v>
      </c>
      <c r="E289" s="3" t="s">
        <v>271</v>
      </c>
      <c r="F289" s="3" t="s">
        <v>271</v>
      </c>
      <c r="G289" s="3" t="s">
        <v>272</v>
      </c>
      <c r="H289" s="3" t="s">
        <v>111</v>
      </c>
      <c r="I289" s="3" t="s">
        <v>273</v>
      </c>
      <c r="J289" s="3" t="s">
        <v>274</v>
      </c>
      <c r="K289" s="3" t="s">
        <v>94</v>
      </c>
      <c r="L289" s="3" t="s">
        <v>275</v>
      </c>
      <c r="M289" s="3" t="s">
        <v>1794</v>
      </c>
      <c r="N289" s="3" t="s">
        <v>277</v>
      </c>
      <c r="O289" s="3" t="s">
        <v>66</v>
      </c>
      <c r="P289" s="3" t="s">
        <v>278</v>
      </c>
      <c r="Q289" s="3" t="s">
        <v>68</v>
      </c>
      <c r="R289" s="3" t="s">
        <v>1649</v>
      </c>
      <c r="S289" s="3" t="s">
        <v>1649</v>
      </c>
      <c r="T289" s="3" t="s">
        <v>69</v>
      </c>
    </row>
    <row r="290" spans="1:20" ht="45" customHeight="1" x14ac:dyDescent="0.25">
      <c r="A290" s="3" t="s">
        <v>1795</v>
      </c>
      <c r="B290" s="3" t="s">
        <v>54</v>
      </c>
      <c r="C290" s="3" t="s">
        <v>1648</v>
      </c>
      <c r="D290" s="3" t="s">
        <v>1649</v>
      </c>
      <c r="E290" s="3" t="s">
        <v>280</v>
      </c>
      <c r="F290" s="3" t="s">
        <v>280</v>
      </c>
      <c r="G290" s="3" t="s">
        <v>281</v>
      </c>
      <c r="H290" s="3" t="s">
        <v>282</v>
      </c>
      <c r="I290" s="3" t="s">
        <v>239</v>
      </c>
      <c r="J290" s="3" t="s">
        <v>274</v>
      </c>
      <c r="K290" s="3" t="s">
        <v>62</v>
      </c>
      <c r="L290" s="3" t="s">
        <v>62</v>
      </c>
      <c r="M290" s="3" t="s">
        <v>1796</v>
      </c>
      <c r="N290" s="3" t="s">
        <v>284</v>
      </c>
      <c r="O290" s="3" t="s">
        <v>66</v>
      </c>
      <c r="P290" s="3" t="s">
        <v>285</v>
      </c>
      <c r="Q290" s="3" t="s">
        <v>68</v>
      </c>
      <c r="R290" s="3" t="s">
        <v>1649</v>
      </c>
      <c r="S290" s="3" t="s">
        <v>1649</v>
      </c>
      <c r="T290" s="3" t="s">
        <v>69</v>
      </c>
    </row>
    <row r="291" spans="1:20" ht="45" customHeight="1" x14ac:dyDescent="0.25">
      <c r="A291" s="3" t="s">
        <v>1797</v>
      </c>
      <c r="B291" s="3" t="s">
        <v>54</v>
      </c>
      <c r="C291" s="3" t="s">
        <v>1648</v>
      </c>
      <c r="D291" s="3" t="s">
        <v>1649</v>
      </c>
      <c r="E291" s="3" t="s">
        <v>287</v>
      </c>
      <c r="F291" s="3" t="s">
        <v>287</v>
      </c>
      <c r="G291" s="3" t="s">
        <v>58</v>
      </c>
      <c r="H291" s="3" t="s">
        <v>288</v>
      </c>
      <c r="I291" s="3" t="s">
        <v>289</v>
      </c>
      <c r="J291" s="3" t="s">
        <v>274</v>
      </c>
      <c r="K291" s="3" t="s">
        <v>94</v>
      </c>
      <c r="L291" s="3" t="s">
        <v>290</v>
      </c>
      <c r="M291" s="3" t="s">
        <v>1798</v>
      </c>
      <c r="N291" s="3" t="s">
        <v>292</v>
      </c>
      <c r="O291" s="3" t="s">
        <v>66</v>
      </c>
      <c r="P291" s="3" t="s">
        <v>293</v>
      </c>
      <c r="Q291" s="3" t="s">
        <v>68</v>
      </c>
      <c r="R291" s="3" t="s">
        <v>1649</v>
      </c>
      <c r="S291" s="3" t="s">
        <v>1649</v>
      </c>
      <c r="T291" s="3" t="s">
        <v>69</v>
      </c>
    </row>
    <row r="292" spans="1:20" ht="45" customHeight="1" x14ac:dyDescent="0.25">
      <c r="A292" s="3" t="s">
        <v>1799</v>
      </c>
      <c r="B292" s="3" t="s">
        <v>54</v>
      </c>
      <c r="C292" s="3" t="s">
        <v>1648</v>
      </c>
      <c r="D292" s="3" t="s">
        <v>1649</v>
      </c>
      <c r="E292" s="3" t="s">
        <v>295</v>
      </c>
      <c r="F292" s="3" t="s">
        <v>295</v>
      </c>
      <c r="G292" s="3" t="s">
        <v>296</v>
      </c>
      <c r="H292" s="3" t="s">
        <v>174</v>
      </c>
      <c r="I292" s="3" t="s">
        <v>59</v>
      </c>
      <c r="J292" s="3" t="s">
        <v>274</v>
      </c>
      <c r="K292" s="3" t="s">
        <v>147</v>
      </c>
      <c r="L292" s="3" t="s">
        <v>297</v>
      </c>
      <c r="M292" s="3" t="s">
        <v>1800</v>
      </c>
      <c r="N292" s="3" t="s">
        <v>299</v>
      </c>
      <c r="O292" s="3" t="s">
        <v>66</v>
      </c>
      <c r="P292" s="3" t="s">
        <v>300</v>
      </c>
      <c r="Q292" s="3" t="s">
        <v>68</v>
      </c>
      <c r="R292" s="3" t="s">
        <v>1649</v>
      </c>
      <c r="S292" s="3" t="s">
        <v>1649</v>
      </c>
      <c r="T292" s="3" t="s">
        <v>69</v>
      </c>
    </row>
    <row r="293" spans="1:20" ht="45" customHeight="1" x14ac:dyDescent="0.25">
      <c r="A293" s="3" t="s">
        <v>1801</v>
      </c>
      <c r="B293" s="3" t="s">
        <v>54</v>
      </c>
      <c r="C293" s="3" t="s">
        <v>1648</v>
      </c>
      <c r="D293" s="3" t="s">
        <v>1649</v>
      </c>
      <c r="E293" s="3" t="s">
        <v>1326</v>
      </c>
      <c r="F293" s="3" t="s">
        <v>1326</v>
      </c>
      <c r="G293" s="3" t="s">
        <v>406</v>
      </c>
      <c r="H293" s="3" t="s">
        <v>1327</v>
      </c>
      <c r="I293" s="3" t="s">
        <v>1328</v>
      </c>
      <c r="J293" s="3" t="s">
        <v>93</v>
      </c>
      <c r="K293" s="3" t="s">
        <v>94</v>
      </c>
      <c r="L293" s="3" t="s">
        <v>250</v>
      </c>
      <c r="M293" s="3" t="s">
        <v>1802</v>
      </c>
      <c r="N293" s="3" t="s">
        <v>1330</v>
      </c>
      <c r="O293" s="3" t="s">
        <v>66</v>
      </c>
      <c r="P293" s="3" t="s">
        <v>1331</v>
      </c>
      <c r="Q293" s="3" t="s">
        <v>68</v>
      </c>
      <c r="R293" s="3" t="s">
        <v>1649</v>
      </c>
      <c r="S293" s="3" t="s">
        <v>1649</v>
      </c>
      <c r="T293" s="3" t="s">
        <v>69</v>
      </c>
    </row>
    <row r="294" spans="1:20" ht="45" customHeight="1" x14ac:dyDescent="0.25">
      <c r="A294" s="3" t="s">
        <v>1803</v>
      </c>
      <c r="B294" s="3" t="s">
        <v>54</v>
      </c>
      <c r="C294" s="3" t="s">
        <v>1648</v>
      </c>
      <c r="D294" s="3" t="s">
        <v>1649</v>
      </c>
      <c r="E294" s="3" t="s">
        <v>1333</v>
      </c>
      <c r="F294" s="3" t="s">
        <v>1333</v>
      </c>
      <c r="G294" s="3" t="s">
        <v>1334</v>
      </c>
      <c r="H294" s="3" t="s">
        <v>74</v>
      </c>
      <c r="I294" s="3" t="s">
        <v>658</v>
      </c>
      <c r="J294" s="3" t="s">
        <v>93</v>
      </c>
      <c r="K294" s="3" t="s">
        <v>147</v>
      </c>
      <c r="L294" s="3" t="s">
        <v>1335</v>
      </c>
      <c r="M294" s="3" t="s">
        <v>1804</v>
      </c>
      <c r="N294" s="3" t="s">
        <v>1337</v>
      </c>
      <c r="O294" s="3" t="s">
        <v>66</v>
      </c>
      <c r="P294" s="3" t="s">
        <v>1338</v>
      </c>
      <c r="Q294" s="3" t="s">
        <v>68</v>
      </c>
      <c r="R294" s="3" t="s">
        <v>1649</v>
      </c>
      <c r="S294" s="3" t="s">
        <v>1649</v>
      </c>
      <c r="T294" s="3" t="s">
        <v>69</v>
      </c>
    </row>
    <row r="295" spans="1:20" ht="45" customHeight="1" x14ac:dyDescent="0.25">
      <c r="A295" s="3" t="s">
        <v>1805</v>
      </c>
      <c r="B295" s="3" t="s">
        <v>54</v>
      </c>
      <c r="C295" s="3" t="s">
        <v>1648</v>
      </c>
      <c r="D295" s="3" t="s">
        <v>1649</v>
      </c>
      <c r="E295" s="3" t="s">
        <v>1340</v>
      </c>
      <c r="F295" s="3" t="s">
        <v>1340</v>
      </c>
      <c r="G295" s="3" t="s">
        <v>1341</v>
      </c>
      <c r="H295" s="3" t="s">
        <v>1342</v>
      </c>
      <c r="I295" s="3" t="s">
        <v>1343</v>
      </c>
      <c r="J295" s="3" t="s">
        <v>93</v>
      </c>
      <c r="K295" s="3" t="s">
        <v>94</v>
      </c>
      <c r="L295" s="3" t="s">
        <v>95</v>
      </c>
      <c r="M295" s="3" t="s">
        <v>1806</v>
      </c>
      <c r="N295" s="3" t="s">
        <v>1345</v>
      </c>
      <c r="O295" s="3" t="s">
        <v>66</v>
      </c>
      <c r="P295" s="3" t="s">
        <v>1346</v>
      </c>
      <c r="Q295" s="3" t="s">
        <v>68</v>
      </c>
      <c r="R295" s="3" t="s">
        <v>1649</v>
      </c>
      <c r="S295" s="3" t="s">
        <v>1649</v>
      </c>
      <c r="T295" s="3" t="s">
        <v>69</v>
      </c>
    </row>
    <row r="296" spans="1:20" ht="45" customHeight="1" x14ac:dyDescent="0.25">
      <c r="A296" s="3" t="s">
        <v>1807</v>
      </c>
      <c r="B296" s="3" t="s">
        <v>54</v>
      </c>
      <c r="C296" s="3" t="s">
        <v>1648</v>
      </c>
      <c r="D296" s="3" t="s">
        <v>1649</v>
      </c>
      <c r="E296" s="3" t="s">
        <v>1482</v>
      </c>
      <c r="F296" s="3" t="s">
        <v>1482</v>
      </c>
      <c r="G296" s="3" t="s">
        <v>1483</v>
      </c>
      <c r="H296" s="3" t="s">
        <v>1484</v>
      </c>
      <c r="I296" s="3" t="s">
        <v>1485</v>
      </c>
      <c r="J296" s="3" t="s">
        <v>93</v>
      </c>
      <c r="K296" s="3" t="s">
        <v>94</v>
      </c>
      <c r="L296" s="3" t="s">
        <v>166</v>
      </c>
      <c r="M296" s="3" t="s">
        <v>1808</v>
      </c>
      <c r="N296" s="3" t="s">
        <v>1487</v>
      </c>
      <c r="O296" s="3" t="s">
        <v>66</v>
      </c>
      <c r="P296" s="3" t="s">
        <v>1488</v>
      </c>
      <c r="Q296" s="3" t="s">
        <v>68</v>
      </c>
      <c r="R296" s="3" t="s">
        <v>1649</v>
      </c>
      <c r="S296" s="3" t="s">
        <v>1649</v>
      </c>
      <c r="T296" s="3" t="s">
        <v>69</v>
      </c>
    </row>
    <row r="297" spans="1:20" ht="45" customHeight="1" x14ac:dyDescent="0.25">
      <c r="A297" s="3" t="s">
        <v>1809</v>
      </c>
      <c r="B297" s="3" t="s">
        <v>54</v>
      </c>
      <c r="C297" s="3" t="s">
        <v>1648</v>
      </c>
      <c r="D297" s="3" t="s">
        <v>1649</v>
      </c>
      <c r="E297" s="3" t="s">
        <v>1490</v>
      </c>
      <c r="F297" s="3" t="s">
        <v>1490</v>
      </c>
      <c r="G297" s="3" t="s">
        <v>1491</v>
      </c>
      <c r="H297" s="3" t="s">
        <v>716</v>
      </c>
      <c r="I297" s="3" t="s">
        <v>507</v>
      </c>
      <c r="J297" s="3" t="s">
        <v>93</v>
      </c>
      <c r="K297" s="3" t="s">
        <v>94</v>
      </c>
      <c r="L297" s="3" t="s">
        <v>166</v>
      </c>
      <c r="M297" s="3" t="s">
        <v>1810</v>
      </c>
      <c r="N297" s="3" t="s">
        <v>1493</v>
      </c>
      <c r="O297" s="3" t="s">
        <v>66</v>
      </c>
      <c r="P297" s="3" t="s">
        <v>1494</v>
      </c>
      <c r="Q297" s="3" t="s">
        <v>68</v>
      </c>
      <c r="R297" s="3" t="s">
        <v>1649</v>
      </c>
      <c r="S297" s="3" t="s">
        <v>1649</v>
      </c>
      <c r="T297" s="3" t="s">
        <v>69</v>
      </c>
    </row>
    <row r="298" spans="1:20" ht="45" customHeight="1" x14ac:dyDescent="0.25">
      <c r="A298" s="3" t="s">
        <v>1811</v>
      </c>
      <c r="B298" s="3" t="s">
        <v>54</v>
      </c>
      <c r="C298" s="3" t="s">
        <v>1648</v>
      </c>
      <c r="D298" s="3" t="s">
        <v>1649</v>
      </c>
      <c r="E298" s="3" t="s">
        <v>171</v>
      </c>
      <c r="F298" s="3" t="s">
        <v>171</v>
      </c>
      <c r="G298" s="3" t="s">
        <v>172</v>
      </c>
      <c r="H298" s="3" t="s">
        <v>173</v>
      </c>
      <c r="I298" s="3" t="s">
        <v>174</v>
      </c>
      <c r="J298" s="3" t="s">
        <v>175</v>
      </c>
      <c r="K298" s="3" t="s">
        <v>94</v>
      </c>
      <c r="L298" s="3" t="s">
        <v>176</v>
      </c>
      <c r="M298" s="3" t="s">
        <v>1812</v>
      </c>
      <c r="N298" s="3" t="s">
        <v>178</v>
      </c>
      <c r="O298" s="3" t="s">
        <v>66</v>
      </c>
      <c r="P298" s="3" t="s">
        <v>179</v>
      </c>
      <c r="Q298" s="3" t="s">
        <v>68</v>
      </c>
      <c r="R298" s="3" t="s">
        <v>1649</v>
      </c>
      <c r="S298" s="3" t="s">
        <v>1649</v>
      </c>
      <c r="T298" s="3" t="s">
        <v>69</v>
      </c>
    </row>
    <row r="299" spans="1:20" ht="45" customHeight="1" x14ac:dyDescent="0.25">
      <c r="A299" s="3" t="s">
        <v>1813</v>
      </c>
      <c r="B299" s="3" t="s">
        <v>54</v>
      </c>
      <c r="C299" s="3" t="s">
        <v>1648</v>
      </c>
      <c r="D299" s="3" t="s">
        <v>1649</v>
      </c>
      <c r="E299" s="3" t="s">
        <v>181</v>
      </c>
      <c r="F299" s="3" t="s">
        <v>181</v>
      </c>
      <c r="G299" s="3" t="s">
        <v>182</v>
      </c>
      <c r="H299" s="3" t="s">
        <v>183</v>
      </c>
      <c r="I299" s="3" t="s">
        <v>184</v>
      </c>
      <c r="J299" s="3" t="s">
        <v>175</v>
      </c>
      <c r="K299" s="3" t="s">
        <v>62</v>
      </c>
      <c r="L299" s="3" t="s">
        <v>63</v>
      </c>
      <c r="M299" s="3" t="s">
        <v>1814</v>
      </c>
      <c r="N299" s="3" t="s">
        <v>186</v>
      </c>
      <c r="O299" s="3" t="s">
        <v>66</v>
      </c>
      <c r="P299" s="3" t="s">
        <v>187</v>
      </c>
      <c r="Q299" s="3" t="s">
        <v>68</v>
      </c>
      <c r="R299" s="3" t="s">
        <v>1649</v>
      </c>
      <c r="S299" s="3" t="s">
        <v>1649</v>
      </c>
      <c r="T299" s="3" t="s">
        <v>69</v>
      </c>
    </row>
    <row r="300" spans="1:20" ht="45" customHeight="1" x14ac:dyDescent="0.25">
      <c r="A300" s="3" t="s">
        <v>1815</v>
      </c>
      <c r="B300" s="3" t="s">
        <v>54</v>
      </c>
      <c r="C300" s="3" t="s">
        <v>1648</v>
      </c>
      <c r="D300" s="3" t="s">
        <v>1649</v>
      </c>
      <c r="E300" s="3" t="s">
        <v>189</v>
      </c>
      <c r="F300" s="3" t="s">
        <v>189</v>
      </c>
      <c r="G300" s="3" t="s">
        <v>190</v>
      </c>
      <c r="H300" s="3" t="s">
        <v>191</v>
      </c>
      <c r="I300" s="3" t="s">
        <v>192</v>
      </c>
      <c r="J300" s="3" t="s">
        <v>175</v>
      </c>
      <c r="K300" s="3" t="s">
        <v>62</v>
      </c>
      <c r="L300" s="3" t="s">
        <v>63</v>
      </c>
      <c r="M300" s="3" t="s">
        <v>1816</v>
      </c>
      <c r="N300" s="3" t="s">
        <v>194</v>
      </c>
      <c r="O300" s="3" t="s">
        <v>66</v>
      </c>
      <c r="P300" s="3" t="s">
        <v>195</v>
      </c>
      <c r="Q300" s="3" t="s">
        <v>68</v>
      </c>
      <c r="R300" s="3" t="s">
        <v>1649</v>
      </c>
      <c r="S300" s="3" t="s">
        <v>1649</v>
      </c>
      <c r="T300" s="3" t="s">
        <v>69</v>
      </c>
    </row>
    <row r="301" spans="1:20" ht="45" customHeight="1" x14ac:dyDescent="0.25">
      <c r="A301" s="3" t="s">
        <v>1817</v>
      </c>
      <c r="B301" s="3" t="s">
        <v>54</v>
      </c>
      <c r="C301" s="3" t="s">
        <v>1648</v>
      </c>
      <c r="D301" s="3" t="s">
        <v>1649</v>
      </c>
      <c r="E301" s="3" t="s">
        <v>197</v>
      </c>
      <c r="F301" s="3" t="s">
        <v>197</v>
      </c>
      <c r="G301" s="3" t="s">
        <v>198</v>
      </c>
      <c r="H301" s="3" t="s">
        <v>199</v>
      </c>
      <c r="I301" s="3" t="s">
        <v>200</v>
      </c>
      <c r="J301" s="3" t="s">
        <v>175</v>
      </c>
      <c r="K301" s="3" t="s">
        <v>62</v>
      </c>
      <c r="L301" s="3" t="s">
        <v>62</v>
      </c>
      <c r="M301" s="3" t="s">
        <v>1818</v>
      </c>
      <c r="N301" s="3" t="s">
        <v>202</v>
      </c>
      <c r="O301" s="3" t="s">
        <v>66</v>
      </c>
      <c r="P301" s="3" t="s">
        <v>203</v>
      </c>
      <c r="Q301" s="3" t="s">
        <v>68</v>
      </c>
      <c r="R301" s="3" t="s">
        <v>1649</v>
      </c>
      <c r="S301" s="3" t="s">
        <v>1649</v>
      </c>
      <c r="T301" s="3" t="s">
        <v>69</v>
      </c>
    </row>
    <row r="302" spans="1:20" ht="45" customHeight="1" x14ac:dyDescent="0.25">
      <c r="A302" s="3" t="s">
        <v>1819</v>
      </c>
      <c r="B302" s="3" t="s">
        <v>54</v>
      </c>
      <c r="C302" s="3" t="s">
        <v>1648</v>
      </c>
      <c r="D302" s="3" t="s">
        <v>1649</v>
      </c>
      <c r="E302" s="3" t="s">
        <v>552</v>
      </c>
      <c r="F302" s="3" t="s">
        <v>552</v>
      </c>
      <c r="G302" s="3" t="s">
        <v>553</v>
      </c>
      <c r="H302" s="3" t="s">
        <v>554</v>
      </c>
      <c r="I302" s="3" t="s">
        <v>164</v>
      </c>
      <c r="J302" s="3" t="s">
        <v>274</v>
      </c>
      <c r="K302" s="3" t="s">
        <v>94</v>
      </c>
      <c r="L302" s="3" t="s">
        <v>555</v>
      </c>
      <c r="M302" s="3" t="s">
        <v>1820</v>
      </c>
      <c r="N302" s="3" t="s">
        <v>557</v>
      </c>
      <c r="O302" s="3" t="s">
        <v>66</v>
      </c>
      <c r="P302" s="3" t="s">
        <v>558</v>
      </c>
      <c r="Q302" s="3" t="s">
        <v>68</v>
      </c>
      <c r="R302" s="3" t="s">
        <v>1649</v>
      </c>
      <c r="S302" s="3" t="s">
        <v>1649</v>
      </c>
      <c r="T302" s="3" t="s">
        <v>69</v>
      </c>
    </row>
    <row r="303" spans="1:20" ht="45" customHeight="1" x14ac:dyDescent="0.25">
      <c r="A303" s="3" t="s">
        <v>1821</v>
      </c>
      <c r="B303" s="3" t="s">
        <v>54</v>
      </c>
      <c r="C303" s="3" t="s">
        <v>1648</v>
      </c>
      <c r="D303" s="3" t="s">
        <v>1649</v>
      </c>
      <c r="E303" s="3" t="s">
        <v>560</v>
      </c>
      <c r="F303" s="3" t="s">
        <v>560</v>
      </c>
      <c r="G303" s="3" t="s">
        <v>561</v>
      </c>
      <c r="H303" s="3" t="s">
        <v>562</v>
      </c>
      <c r="I303" s="3" t="s">
        <v>156</v>
      </c>
      <c r="J303" s="3" t="s">
        <v>274</v>
      </c>
      <c r="K303" s="3" t="s">
        <v>147</v>
      </c>
      <c r="L303" s="3" t="s">
        <v>563</v>
      </c>
      <c r="M303" s="3" t="s">
        <v>1822</v>
      </c>
      <c r="N303" s="3" t="s">
        <v>565</v>
      </c>
      <c r="O303" s="3" t="s">
        <v>66</v>
      </c>
      <c r="P303" s="3" t="s">
        <v>566</v>
      </c>
      <c r="Q303" s="3" t="s">
        <v>68</v>
      </c>
      <c r="R303" s="3" t="s">
        <v>1649</v>
      </c>
      <c r="S303" s="3" t="s">
        <v>1649</v>
      </c>
      <c r="T303" s="3" t="s">
        <v>69</v>
      </c>
    </row>
    <row r="304" spans="1:20" ht="45" customHeight="1" x14ac:dyDescent="0.25">
      <c r="A304" s="3" t="s">
        <v>1823</v>
      </c>
      <c r="B304" s="3" t="s">
        <v>54</v>
      </c>
      <c r="C304" s="3" t="s">
        <v>1648</v>
      </c>
      <c r="D304" s="3" t="s">
        <v>1649</v>
      </c>
      <c r="E304" s="3" t="s">
        <v>568</v>
      </c>
      <c r="F304" s="3" t="s">
        <v>568</v>
      </c>
      <c r="G304" s="3" t="s">
        <v>569</v>
      </c>
      <c r="H304" s="3" t="s">
        <v>570</v>
      </c>
      <c r="I304" s="3" t="s">
        <v>571</v>
      </c>
      <c r="J304" s="3" t="s">
        <v>274</v>
      </c>
      <c r="K304" s="3" t="s">
        <v>94</v>
      </c>
      <c r="L304" s="3" t="s">
        <v>572</v>
      </c>
      <c r="M304" s="3" t="s">
        <v>1824</v>
      </c>
      <c r="N304" s="3" t="s">
        <v>574</v>
      </c>
      <c r="O304" s="3" t="s">
        <v>66</v>
      </c>
      <c r="P304" s="3" t="s">
        <v>575</v>
      </c>
      <c r="Q304" s="3" t="s">
        <v>68</v>
      </c>
      <c r="R304" s="3" t="s">
        <v>1649</v>
      </c>
      <c r="S304" s="3" t="s">
        <v>1649</v>
      </c>
      <c r="T304" s="3" t="s">
        <v>69</v>
      </c>
    </row>
    <row r="305" spans="1:20" ht="45" customHeight="1" x14ac:dyDescent="0.25">
      <c r="A305" s="3" t="s">
        <v>1825</v>
      </c>
      <c r="B305" s="3" t="s">
        <v>54</v>
      </c>
      <c r="C305" s="3" t="s">
        <v>1648</v>
      </c>
      <c r="D305" s="3" t="s">
        <v>1649</v>
      </c>
      <c r="E305" s="3" t="s">
        <v>577</v>
      </c>
      <c r="F305" s="3" t="s">
        <v>577</v>
      </c>
      <c r="G305" s="3" t="s">
        <v>578</v>
      </c>
      <c r="H305" s="3" t="s">
        <v>579</v>
      </c>
      <c r="I305" s="3" t="s">
        <v>580</v>
      </c>
      <c r="J305" s="3" t="s">
        <v>274</v>
      </c>
      <c r="K305" s="3" t="s">
        <v>94</v>
      </c>
      <c r="L305" s="3" t="s">
        <v>581</v>
      </c>
      <c r="M305" s="3" t="s">
        <v>1826</v>
      </c>
      <c r="N305" s="3" t="s">
        <v>583</v>
      </c>
      <c r="O305" s="3" t="s">
        <v>66</v>
      </c>
      <c r="P305" s="3" t="s">
        <v>584</v>
      </c>
      <c r="Q305" s="3" t="s">
        <v>68</v>
      </c>
      <c r="R305" s="3" t="s">
        <v>1649</v>
      </c>
      <c r="S305" s="3" t="s">
        <v>1649</v>
      </c>
      <c r="T305" s="3" t="s">
        <v>69</v>
      </c>
    </row>
    <row r="306" spans="1:20" ht="45" customHeight="1" x14ac:dyDescent="0.25">
      <c r="A306" s="3" t="s">
        <v>1827</v>
      </c>
      <c r="B306" s="3" t="s">
        <v>54</v>
      </c>
      <c r="C306" s="3" t="s">
        <v>1648</v>
      </c>
      <c r="D306" s="3" t="s">
        <v>1649</v>
      </c>
      <c r="E306" s="3" t="s">
        <v>1496</v>
      </c>
      <c r="F306" s="3" t="s">
        <v>1496</v>
      </c>
      <c r="G306" s="3" t="s">
        <v>1497</v>
      </c>
      <c r="H306" s="3" t="s">
        <v>1498</v>
      </c>
      <c r="I306" s="3" t="s">
        <v>1499</v>
      </c>
      <c r="J306" s="3" t="s">
        <v>93</v>
      </c>
      <c r="K306" s="3" t="s">
        <v>62</v>
      </c>
      <c r="L306" s="3" t="s">
        <v>62</v>
      </c>
      <c r="M306" s="3" t="s">
        <v>1828</v>
      </c>
      <c r="N306" s="3" t="s">
        <v>1501</v>
      </c>
      <c r="O306" s="3" t="s">
        <v>66</v>
      </c>
      <c r="P306" s="3" t="s">
        <v>1502</v>
      </c>
      <c r="Q306" s="3" t="s">
        <v>68</v>
      </c>
      <c r="R306" s="3" t="s">
        <v>1649</v>
      </c>
      <c r="S306" s="3" t="s">
        <v>1649</v>
      </c>
      <c r="T306" s="3" t="s">
        <v>69</v>
      </c>
    </row>
    <row r="307" spans="1:20" ht="45" customHeight="1" x14ac:dyDescent="0.25">
      <c r="A307" s="3" t="s">
        <v>1829</v>
      </c>
      <c r="B307" s="3" t="s">
        <v>54</v>
      </c>
      <c r="C307" s="3" t="s">
        <v>1648</v>
      </c>
      <c r="D307" s="3" t="s">
        <v>1649</v>
      </c>
      <c r="E307" s="3" t="s">
        <v>1504</v>
      </c>
      <c r="F307" s="3" t="s">
        <v>1504</v>
      </c>
      <c r="G307" s="3" t="s">
        <v>1505</v>
      </c>
      <c r="H307" s="3" t="s">
        <v>991</v>
      </c>
      <c r="I307" s="3" t="s">
        <v>362</v>
      </c>
      <c r="J307" s="3" t="s">
        <v>61</v>
      </c>
      <c r="K307" s="3" t="s">
        <v>75</v>
      </c>
      <c r="L307" s="3" t="s">
        <v>1096</v>
      </c>
      <c r="M307" s="3" t="s">
        <v>1830</v>
      </c>
      <c r="N307" s="3" t="s">
        <v>1507</v>
      </c>
      <c r="O307" s="3" t="s">
        <v>66</v>
      </c>
      <c r="P307" s="3" t="s">
        <v>1508</v>
      </c>
      <c r="Q307" s="3" t="s">
        <v>68</v>
      </c>
      <c r="R307" s="3" t="s">
        <v>1649</v>
      </c>
      <c r="S307" s="3" t="s">
        <v>1649</v>
      </c>
      <c r="T307" s="3" t="s">
        <v>69</v>
      </c>
    </row>
    <row r="308" spans="1:20" ht="45" customHeight="1" x14ac:dyDescent="0.25">
      <c r="A308" s="3" t="s">
        <v>1831</v>
      </c>
      <c r="B308" s="3" t="s">
        <v>54</v>
      </c>
      <c r="C308" s="3" t="s">
        <v>1648</v>
      </c>
      <c r="D308" s="3" t="s">
        <v>1649</v>
      </c>
      <c r="E308" s="3" t="s">
        <v>57</v>
      </c>
      <c r="F308" s="3" t="s">
        <v>57</v>
      </c>
      <c r="G308" s="3" t="s">
        <v>1832</v>
      </c>
      <c r="H308" s="3" t="s">
        <v>1833</v>
      </c>
      <c r="I308" s="3" t="s">
        <v>571</v>
      </c>
      <c r="J308" s="3" t="s">
        <v>61</v>
      </c>
      <c r="K308" s="3" t="s">
        <v>94</v>
      </c>
      <c r="L308" s="3" t="s">
        <v>1834</v>
      </c>
      <c r="M308" s="3" t="s">
        <v>1835</v>
      </c>
      <c r="N308" s="3" t="s">
        <v>1836</v>
      </c>
      <c r="O308" s="3" t="s">
        <v>66</v>
      </c>
      <c r="P308" s="3" t="s">
        <v>67</v>
      </c>
      <c r="Q308" s="3" t="s">
        <v>68</v>
      </c>
      <c r="R308" s="3" t="s">
        <v>1649</v>
      </c>
      <c r="S308" s="3" t="s">
        <v>1649</v>
      </c>
      <c r="T308" s="3" t="s">
        <v>69</v>
      </c>
    </row>
    <row r="309" spans="1:20" ht="45" customHeight="1" x14ac:dyDescent="0.25">
      <c r="A309" s="3" t="s">
        <v>1837</v>
      </c>
      <c r="B309" s="3" t="s">
        <v>54</v>
      </c>
      <c r="C309" s="3" t="s">
        <v>1648</v>
      </c>
      <c r="D309" s="3" t="s">
        <v>1649</v>
      </c>
      <c r="E309" s="3" t="s">
        <v>71</v>
      </c>
      <c r="F309" s="3" t="s">
        <v>71</v>
      </c>
      <c r="G309" s="3" t="s">
        <v>72</v>
      </c>
      <c r="H309" s="3" t="s">
        <v>73</v>
      </c>
      <c r="I309" s="3" t="s">
        <v>74</v>
      </c>
      <c r="J309" s="3" t="s">
        <v>61</v>
      </c>
      <c r="K309" s="3" t="s">
        <v>75</v>
      </c>
      <c r="L309" s="3" t="s">
        <v>76</v>
      </c>
      <c r="M309" s="3" t="s">
        <v>1838</v>
      </c>
      <c r="N309" s="3" t="s">
        <v>78</v>
      </c>
      <c r="O309" s="3" t="s">
        <v>66</v>
      </c>
      <c r="P309" s="3" t="s">
        <v>79</v>
      </c>
      <c r="Q309" s="3" t="s">
        <v>68</v>
      </c>
      <c r="R309" s="3" t="s">
        <v>1649</v>
      </c>
      <c r="S309" s="3" t="s">
        <v>1649</v>
      </c>
      <c r="T309" s="3" t="s">
        <v>69</v>
      </c>
    </row>
    <row r="310" spans="1:20" ht="45" customHeight="1" x14ac:dyDescent="0.25">
      <c r="A310" s="3" t="s">
        <v>1839</v>
      </c>
      <c r="B310" s="3" t="s">
        <v>54</v>
      </c>
      <c r="C310" s="3" t="s">
        <v>1648</v>
      </c>
      <c r="D310" s="3" t="s">
        <v>1649</v>
      </c>
      <c r="E310" s="3" t="s">
        <v>458</v>
      </c>
      <c r="F310" s="3" t="s">
        <v>458</v>
      </c>
      <c r="G310" s="3" t="s">
        <v>459</v>
      </c>
      <c r="H310" s="3" t="s">
        <v>59</v>
      </c>
      <c r="I310" s="3" t="s">
        <v>444</v>
      </c>
      <c r="J310" s="3" t="s">
        <v>175</v>
      </c>
      <c r="K310" s="3" t="s">
        <v>94</v>
      </c>
      <c r="L310" s="3" t="s">
        <v>460</v>
      </c>
      <c r="M310" s="3" t="s">
        <v>1840</v>
      </c>
      <c r="N310" s="3" t="s">
        <v>462</v>
      </c>
      <c r="O310" s="3" t="s">
        <v>66</v>
      </c>
      <c r="P310" s="3" t="s">
        <v>463</v>
      </c>
      <c r="Q310" s="3" t="s">
        <v>68</v>
      </c>
      <c r="R310" s="3" t="s">
        <v>1649</v>
      </c>
      <c r="S310" s="3" t="s">
        <v>1649</v>
      </c>
      <c r="T310" s="3" t="s">
        <v>69</v>
      </c>
    </row>
    <row r="311" spans="1:20" ht="45" customHeight="1" x14ac:dyDescent="0.25">
      <c r="A311" s="3" t="s">
        <v>1841</v>
      </c>
      <c r="B311" s="3" t="s">
        <v>54</v>
      </c>
      <c r="C311" s="3" t="s">
        <v>1648</v>
      </c>
      <c r="D311" s="3" t="s">
        <v>1649</v>
      </c>
      <c r="E311" s="3" t="s">
        <v>465</v>
      </c>
      <c r="F311" s="3" t="s">
        <v>465</v>
      </c>
      <c r="G311" s="3" t="s">
        <v>466</v>
      </c>
      <c r="H311" s="3" t="s">
        <v>127</v>
      </c>
      <c r="I311" s="3" t="s">
        <v>467</v>
      </c>
      <c r="J311" s="3" t="s">
        <v>175</v>
      </c>
      <c r="K311" s="3" t="s">
        <v>94</v>
      </c>
      <c r="L311" s="3" t="s">
        <v>250</v>
      </c>
      <c r="M311" s="3" t="s">
        <v>1842</v>
      </c>
      <c r="N311" s="3" t="s">
        <v>469</v>
      </c>
      <c r="O311" s="3" t="s">
        <v>66</v>
      </c>
      <c r="P311" s="3" t="s">
        <v>470</v>
      </c>
      <c r="Q311" s="3" t="s">
        <v>68</v>
      </c>
      <c r="R311" s="3" t="s">
        <v>1649</v>
      </c>
      <c r="S311" s="3" t="s">
        <v>1649</v>
      </c>
      <c r="T311" s="3" t="s">
        <v>69</v>
      </c>
    </row>
    <row r="312" spans="1:20" ht="45" customHeight="1" x14ac:dyDescent="0.25">
      <c r="A312" s="3" t="s">
        <v>1843</v>
      </c>
      <c r="B312" s="3" t="s">
        <v>54</v>
      </c>
      <c r="C312" s="3" t="s">
        <v>1648</v>
      </c>
      <c r="D312" s="3" t="s">
        <v>1649</v>
      </c>
      <c r="E312" s="3" t="s">
        <v>472</v>
      </c>
      <c r="F312" s="3" t="s">
        <v>472</v>
      </c>
      <c r="G312" s="3" t="s">
        <v>296</v>
      </c>
      <c r="H312" s="3" t="s">
        <v>473</v>
      </c>
      <c r="I312" s="3" t="s">
        <v>474</v>
      </c>
      <c r="J312" s="3" t="s">
        <v>175</v>
      </c>
      <c r="K312" s="3" t="s">
        <v>62</v>
      </c>
      <c r="L312" s="3" t="s">
        <v>63</v>
      </c>
      <c r="M312" s="3" t="s">
        <v>1844</v>
      </c>
      <c r="N312" s="3" t="s">
        <v>476</v>
      </c>
      <c r="O312" s="3" t="s">
        <v>66</v>
      </c>
      <c r="P312" s="3" t="s">
        <v>477</v>
      </c>
      <c r="Q312" s="3" t="s">
        <v>68</v>
      </c>
      <c r="R312" s="3" t="s">
        <v>1649</v>
      </c>
      <c r="S312" s="3" t="s">
        <v>1649</v>
      </c>
      <c r="T312" s="3" t="s">
        <v>69</v>
      </c>
    </row>
    <row r="313" spans="1:20" ht="45" customHeight="1" x14ac:dyDescent="0.25">
      <c r="A313" s="3" t="s">
        <v>1845</v>
      </c>
      <c r="B313" s="3" t="s">
        <v>54</v>
      </c>
      <c r="C313" s="3" t="s">
        <v>1648</v>
      </c>
      <c r="D313" s="3" t="s">
        <v>1649</v>
      </c>
      <c r="E313" s="3" t="s">
        <v>479</v>
      </c>
      <c r="F313" s="3" t="s">
        <v>479</v>
      </c>
      <c r="G313" s="3" t="s">
        <v>480</v>
      </c>
      <c r="H313" s="3" t="s">
        <v>481</v>
      </c>
      <c r="I313" s="3" t="s">
        <v>156</v>
      </c>
      <c r="J313" s="3" t="s">
        <v>175</v>
      </c>
      <c r="K313" s="3" t="s">
        <v>94</v>
      </c>
      <c r="L313" s="3" t="s">
        <v>482</v>
      </c>
      <c r="M313" s="3" t="s">
        <v>1846</v>
      </c>
      <c r="N313" s="3" t="s">
        <v>484</v>
      </c>
      <c r="O313" s="3" t="s">
        <v>66</v>
      </c>
      <c r="P313" s="3" t="s">
        <v>485</v>
      </c>
      <c r="Q313" s="3" t="s">
        <v>68</v>
      </c>
      <c r="R313" s="3" t="s">
        <v>1649</v>
      </c>
      <c r="S313" s="3" t="s">
        <v>1649</v>
      </c>
      <c r="T313" s="3" t="s">
        <v>69</v>
      </c>
    </row>
    <row r="314" spans="1:20" ht="45" customHeight="1" x14ac:dyDescent="0.25">
      <c r="A314" s="3" t="s">
        <v>1847</v>
      </c>
      <c r="B314" s="3" t="s">
        <v>54</v>
      </c>
      <c r="C314" s="3" t="s">
        <v>1648</v>
      </c>
      <c r="D314" s="3" t="s">
        <v>1649</v>
      </c>
      <c r="E314" s="3" t="s">
        <v>766</v>
      </c>
      <c r="F314" s="3" t="s">
        <v>766</v>
      </c>
      <c r="G314" s="3" t="s">
        <v>767</v>
      </c>
      <c r="H314" s="3" t="s">
        <v>305</v>
      </c>
      <c r="I314" s="3" t="s">
        <v>768</v>
      </c>
      <c r="J314" s="3" t="s">
        <v>274</v>
      </c>
      <c r="K314" s="3" t="s">
        <v>62</v>
      </c>
      <c r="L314" s="3" t="s">
        <v>63</v>
      </c>
      <c r="M314" s="3" t="s">
        <v>1848</v>
      </c>
      <c r="N314" s="3" t="s">
        <v>770</v>
      </c>
      <c r="O314" s="3" t="s">
        <v>66</v>
      </c>
      <c r="P314" s="3" t="s">
        <v>771</v>
      </c>
      <c r="Q314" s="3" t="s">
        <v>68</v>
      </c>
      <c r="R314" s="3" t="s">
        <v>1649</v>
      </c>
      <c r="S314" s="3" t="s">
        <v>1649</v>
      </c>
      <c r="T314" s="3" t="s">
        <v>69</v>
      </c>
    </row>
    <row r="315" spans="1:20" ht="45" customHeight="1" x14ac:dyDescent="0.25">
      <c r="A315" s="3" t="s">
        <v>1849</v>
      </c>
      <c r="B315" s="3" t="s">
        <v>54</v>
      </c>
      <c r="C315" s="3" t="s">
        <v>1648</v>
      </c>
      <c r="D315" s="3" t="s">
        <v>1649</v>
      </c>
      <c r="E315" s="3" t="s">
        <v>773</v>
      </c>
      <c r="F315" s="3" t="s">
        <v>773</v>
      </c>
      <c r="G315" s="3" t="s">
        <v>256</v>
      </c>
      <c r="H315" s="3" t="s">
        <v>774</v>
      </c>
      <c r="I315" s="3" t="s">
        <v>775</v>
      </c>
      <c r="J315" s="3" t="s">
        <v>274</v>
      </c>
      <c r="K315" s="3" t="s">
        <v>94</v>
      </c>
      <c r="L315" s="3" t="s">
        <v>290</v>
      </c>
      <c r="M315" s="3" t="s">
        <v>1850</v>
      </c>
      <c r="N315" s="3" t="s">
        <v>777</v>
      </c>
      <c r="O315" s="3" t="s">
        <v>66</v>
      </c>
      <c r="P315" s="3" t="s">
        <v>778</v>
      </c>
      <c r="Q315" s="3" t="s">
        <v>68</v>
      </c>
      <c r="R315" s="3" t="s">
        <v>1649</v>
      </c>
      <c r="S315" s="3" t="s">
        <v>1649</v>
      </c>
      <c r="T315" s="3" t="s">
        <v>69</v>
      </c>
    </row>
    <row r="316" spans="1:20" ht="45" customHeight="1" x14ac:dyDescent="0.25">
      <c r="A316" s="3" t="s">
        <v>1851</v>
      </c>
      <c r="B316" s="3" t="s">
        <v>54</v>
      </c>
      <c r="C316" s="3" t="s">
        <v>1648</v>
      </c>
      <c r="D316" s="3" t="s">
        <v>1649</v>
      </c>
      <c r="E316" s="3" t="s">
        <v>780</v>
      </c>
      <c r="F316" s="3" t="s">
        <v>780</v>
      </c>
      <c r="G316" s="3" t="s">
        <v>781</v>
      </c>
      <c r="H316" s="3" t="s">
        <v>782</v>
      </c>
      <c r="I316" s="3" t="s">
        <v>783</v>
      </c>
      <c r="J316" s="3" t="s">
        <v>274</v>
      </c>
      <c r="K316" s="3" t="s">
        <v>94</v>
      </c>
      <c r="L316" s="3" t="s">
        <v>555</v>
      </c>
      <c r="M316" s="3" t="s">
        <v>1852</v>
      </c>
      <c r="N316" s="3" t="s">
        <v>785</v>
      </c>
      <c r="O316" s="3" t="s">
        <v>66</v>
      </c>
      <c r="P316" s="3" t="s">
        <v>786</v>
      </c>
      <c r="Q316" s="3" t="s">
        <v>68</v>
      </c>
      <c r="R316" s="3" t="s">
        <v>1649</v>
      </c>
      <c r="S316" s="3" t="s">
        <v>1649</v>
      </c>
      <c r="T316" s="3" t="s">
        <v>69</v>
      </c>
    </row>
    <row r="317" spans="1:20" ht="45" customHeight="1" x14ac:dyDescent="0.25">
      <c r="A317" s="3" t="s">
        <v>1853</v>
      </c>
      <c r="B317" s="3" t="s">
        <v>54</v>
      </c>
      <c r="C317" s="3" t="s">
        <v>1648</v>
      </c>
      <c r="D317" s="3" t="s">
        <v>1649</v>
      </c>
      <c r="E317" s="3" t="s">
        <v>788</v>
      </c>
      <c r="F317" s="3" t="s">
        <v>788</v>
      </c>
      <c r="G317" s="3" t="s">
        <v>789</v>
      </c>
      <c r="H317" s="3" t="s">
        <v>708</v>
      </c>
      <c r="I317" s="3" t="s">
        <v>248</v>
      </c>
      <c r="J317" s="3" t="s">
        <v>274</v>
      </c>
      <c r="K317" s="3" t="s">
        <v>94</v>
      </c>
      <c r="L317" s="3" t="s">
        <v>166</v>
      </c>
      <c r="M317" s="3" t="s">
        <v>1854</v>
      </c>
      <c r="N317" s="3" t="s">
        <v>791</v>
      </c>
      <c r="O317" s="3" t="s">
        <v>66</v>
      </c>
      <c r="P317" s="3" t="s">
        <v>792</v>
      </c>
      <c r="Q317" s="3" t="s">
        <v>68</v>
      </c>
      <c r="R317" s="3" t="s">
        <v>1649</v>
      </c>
      <c r="S317" s="3" t="s">
        <v>1649</v>
      </c>
      <c r="T317" s="3" t="s">
        <v>69</v>
      </c>
    </row>
    <row r="318" spans="1:20" ht="45" customHeight="1" x14ac:dyDescent="0.25">
      <c r="A318" s="3" t="s">
        <v>1855</v>
      </c>
      <c r="B318" s="3" t="s">
        <v>54</v>
      </c>
      <c r="C318" s="3" t="s">
        <v>1648</v>
      </c>
      <c r="D318" s="3" t="s">
        <v>1649</v>
      </c>
      <c r="E318" s="3" t="s">
        <v>81</v>
      </c>
      <c r="F318" s="3" t="s">
        <v>81</v>
      </c>
      <c r="G318" s="3" t="s">
        <v>82</v>
      </c>
      <c r="H318" s="3" t="s">
        <v>83</v>
      </c>
      <c r="I318" s="3" t="s">
        <v>84</v>
      </c>
      <c r="J318" s="3" t="s">
        <v>61</v>
      </c>
      <c r="K318" s="3" t="s">
        <v>62</v>
      </c>
      <c r="L318" s="3" t="s">
        <v>63</v>
      </c>
      <c r="M318" s="3" t="s">
        <v>1856</v>
      </c>
      <c r="N318" s="3" t="s">
        <v>86</v>
      </c>
      <c r="O318" s="3" t="s">
        <v>66</v>
      </c>
      <c r="P318" s="3" t="s">
        <v>87</v>
      </c>
      <c r="Q318" s="3" t="s">
        <v>68</v>
      </c>
      <c r="R318" s="3" t="s">
        <v>1649</v>
      </c>
      <c r="S318" s="3" t="s">
        <v>1649</v>
      </c>
      <c r="T318" s="3" t="s">
        <v>69</v>
      </c>
    </row>
    <row r="319" spans="1:20" ht="45" customHeight="1" x14ac:dyDescent="0.25">
      <c r="A319" s="3" t="s">
        <v>1857</v>
      </c>
      <c r="B319" s="3" t="s">
        <v>54</v>
      </c>
      <c r="C319" s="3" t="s">
        <v>1648</v>
      </c>
      <c r="D319" s="3" t="s">
        <v>1649</v>
      </c>
      <c r="E319" s="3" t="s">
        <v>89</v>
      </c>
      <c r="F319" s="3" t="s">
        <v>89</v>
      </c>
      <c r="G319" s="3" t="s">
        <v>90</v>
      </c>
      <c r="H319" s="3" t="s">
        <v>91</v>
      </c>
      <c r="I319" s="3" t="s">
        <v>92</v>
      </c>
      <c r="J319" s="3" t="s">
        <v>93</v>
      </c>
      <c r="K319" s="3" t="s">
        <v>94</v>
      </c>
      <c r="L319" s="3" t="s">
        <v>95</v>
      </c>
      <c r="M319" s="3" t="s">
        <v>1858</v>
      </c>
      <c r="N319" s="3" t="s">
        <v>97</v>
      </c>
      <c r="O319" s="3" t="s">
        <v>66</v>
      </c>
      <c r="P319" s="3" t="s">
        <v>98</v>
      </c>
      <c r="Q319" s="3" t="s">
        <v>68</v>
      </c>
      <c r="R319" s="3" t="s">
        <v>1649</v>
      </c>
      <c r="S319" s="3" t="s">
        <v>1649</v>
      </c>
      <c r="T319" s="3" t="s">
        <v>69</v>
      </c>
    </row>
    <row r="320" spans="1:20" ht="45" customHeight="1" x14ac:dyDescent="0.25">
      <c r="A320" s="3" t="s">
        <v>1859</v>
      </c>
      <c r="B320" s="3" t="s">
        <v>54</v>
      </c>
      <c r="C320" s="3" t="s">
        <v>1648</v>
      </c>
      <c r="D320" s="3" t="s">
        <v>1649</v>
      </c>
      <c r="E320" s="3" t="s">
        <v>1170</v>
      </c>
      <c r="F320" s="3" t="s">
        <v>1170</v>
      </c>
      <c r="G320" s="3" t="s">
        <v>1860</v>
      </c>
      <c r="H320" s="3" t="s">
        <v>165</v>
      </c>
      <c r="I320" s="3" t="s">
        <v>716</v>
      </c>
      <c r="J320" s="3" t="s">
        <v>1173</v>
      </c>
      <c r="K320" s="3" t="s">
        <v>94</v>
      </c>
      <c r="L320" s="3" t="s">
        <v>95</v>
      </c>
      <c r="M320" s="3" t="s">
        <v>1861</v>
      </c>
      <c r="N320" s="3" t="s">
        <v>1862</v>
      </c>
      <c r="O320" s="3" t="s">
        <v>66</v>
      </c>
      <c r="P320" s="3" t="s">
        <v>1176</v>
      </c>
      <c r="Q320" s="3" t="s">
        <v>68</v>
      </c>
      <c r="R320" s="3" t="s">
        <v>1649</v>
      </c>
      <c r="S320" s="3" t="s">
        <v>1649</v>
      </c>
      <c r="T320" s="3" t="s">
        <v>69</v>
      </c>
    </row>
    <row r="321" spans="1:20" ht="45" customHeight="1" x14ac:dyDescent="0.25">
      <c r="A321" s="3" t="s">
        <v>1863</v>
      </c>
      <c r="B321" s="3" t="s">
        <v>54</v>
      </c>
      <c r="C321" s="3" t="s">
        <v>1648</v>
      </c>
      <c r="D321" s="3" t="s">
        <v>1649</v>
      </c>
      <c r="E321" s="3" t="s">
        <v>1178</v>
      </c>
      <c r="F321" s="3" t="s">
        <v>1178</v>
      </c>
      <c r="G321" s="3" t="s">
        <v>1179</v>
      </c>
      <c r="H321" s="3" t="s">
        <v>1180</v>
      </c>
      <c r="I321" s="3" t="s">
        <v>1181</v>
      </c>
      <c r="J321" s="3" t="s">
        <v>1173</v>
      </c>
      <c r="K321" s="3" t="s">
        <v>94</v>
      </c>
      <c r="L321" s="3" t="s">
        <v>95</v>
      </c>
      <c r="M321" s="3" t="s">
        <v>1864</v>
      </c>
      <c r="N321" s="3" t="s">
        <v>1183</v>
      </c>
      <c r="O321" s="3" t="s">
        <v>66</v>
      </c>
      <c r="P321" s="3" t="s">
        <v>1184</v>
      </c>
      <c r="Q321" s="3" t="s">
        <v>68</v>
      </c>
      <c r="R321" s="3" t="s">
        <v>1649</v>
      </c>
      <c r="S321" s="3" t="s">
        <v>1649</v>
      </c>
      <c r="T321" s="3" t="s">
        <v>69</v>
      </c>
    </row>
    <row r="322" spans="1:20" ht="45" customHeight="1" x14ac:dyDescent="0.25">
      <c r="A322" s="3" t="s">
        <v>1865</v>
      </c>
      <c r="B322" s="3" t="s">
        <v>54</v>
      </c>
      <c r="C322" s="3" t="s">
        <v>1648</v>
      </c>
      <c r="D322" s="3" t="s">
        <v>1649</v>
      </c>
      <c r="E322" s="3" t="s">
        <v>1429</v>
      </c>
      <c r="F322" s="3" t="s">
        <v>1429</v>
      </c>
      <c r="G322" s="3" t="s">
        <v>1004</v>
      </c>
      <c r="H322" s="3" t="s">
        <v>1430</v>
      </c>
      <c r="I322" s="3" t="s">
        <v>1431</v>
      </c>
      <c r="J322" s="3" t="s">
        <v>175</v>
      </c>
      <c r="K322" s="3" t="s">
        <v>94</v>
      </c>
      <c r="L322" s="3" t="s">
        <v>250</v>
      </c>
      <c r="M322" s="3" t="s">
        <v>1866</v>
      </c>
      <c r="N322" s="3" t="s">
        <v>1433</v>
      </c>
      <c r="O322" s="3" t="s">
        <v>66</v>
      </c>
      <c r="P322" s="3" t="s">
        <v>1434</v>
      </c>
      <c r="Q322" s="3" t="s">
        <v>68</v>
      </c>
      <c r="R322" s="3" t="s">
        <v>1649</v>
      </c>
      <c r="S322" s="3" t="s">
        <v>1649</v>
      </c>
      <c r="T322" s="3" t="s">
        <v>69</v>
      </c>
    </row>
    <row r="323" spans="1:20" ht="45" customHeight="1" x14ac:dyDescent="0.25">
      <c r="A323" s="3" t="s">
        <v>1867</v>
      </c>
      <c r="B323" s="3" t="s">
        <v>54</v>
      </c>
      <c r="C323" s="3" t="s">
        <v>1648</v>
      </c>
      <c r="D323" s="3" t="s">
        <v>1649</v>
      </c>
      <c r="E323" s="3" t="s">
        <v>1436</v>
      </c>
      <c r="F323" s="3" t="s">
        <v>1436</v>
      </c>
      <c r="G323" s="3" t="s">
        <v>1437</v>
      </c>
      <c r="H323" s="3" t="s">
        <v>248</v>
      </c>
      <c r="I323" s="3" t="s">
        <v>1383</v>
      </c>
      <c r="J323" s="3" t="s">
        <v>175</v>
      </c>
      <c r="K323" s="3" t="s">
        <v>94</v>
      </c>
      <c r="L323" s="3" t="s">
        <v>614</v>
      </c>
      <c r="M323" s="3" t="s">
        <v>1868</v>
      </c>
      <c r="N323" s="3" t="s">
        <v>1439</v>
      </c>
      <c r="O323" s="3" t="s">
        <v>66</v>
      </c>
      <c r="P323" s="3" t="s">
        <v>1440</v>
      </c>
      <c r="Q323" s="3" t="s">
        <v>68</v>
      </c>
      <c r="R323" s="3" t="s">
        <v>1649</v>
      </c>
      <c r="S323" s="3" t="s">
        <v>1649</v>
      </c>
      <c r="T323" s="3" t="s">
        <v>69</v>
      </c>
    </row>
    <row r="324" spans="1:20" ht="45" customHeight="1" x14ac:dyDescent="0.25">
      <c r="A324" s="3" t="s">
        <v>1869</v>
      </c>
      <c r="B324" s="3" t="s">
        <v>54</v>
      </c>
      <c r="C324" s="3" t="s">
        <v>1648</v>
      </c>
      <c r="D324" s="3" t="s">
        <v>1649</v>
      </c>
      <c r="E324" s="3" t="s">
        <v>1442</v>
      </c>
      <c r="F324" s="3" t="s">
        <v>1442</v>
      </c>
      <c r="G324" s="3" t="s">
        <v>1443</v>
      </c>
      <c r="H324" s="3" t="s">
        <v>136</v>
      </c>
      <c r="I324" s="3" t="s">
        <v>644</v>
      </c>
      <c r="J324" s="3" t="s">
        <v>175</v>
      </c>
      <c r="K324" s="3" t="s">
        <v>94</v>
      </c>
      <c r="L324" s="3" t="s">
        <v>1444</v>
      </c>
      <c r="M324" s="3" t="s">
        <v>1870</v>
      </c>
      <c r="N324" s="3" t="s">
        <v>1446</v>
      </c>
      <c r="O324" s="3" t="s">
        <v>66</v>
      </c>
      <c r="P324" s="3" t="s">
        <v>1447</v>
      </c>
      <c r="Q324" s="3" t="s">
        <v>68</v>
      </c>
      <c r="R324" s="3" t="s">
        <v>1649</v>
      </c>
      <c r="S324" s="3" t="s">
        <v>1649</v>
      </c>
      <c r="T324" s="3" t="s">
        <v>69</v>
      </c>
    </row>
    <row r="325" spans="1:20" ht="45" customHeight="1" x14ac:dyDescent="0.25">
      <c r="A325" s="3" t="s">
        <v>1871</v>
      </c>
      <c r="B325" s="3" t="s">
        <v>54</v>
      </c>
      <c r="C325" s="3" t="s">
        <v>1648</v>
      </c>
      <c r="D325" s="3" t="s">
        <v>1649</v>
      </c>
      <c r="E325" s="3" t="s">
        <v>1449</v>
      </c>
      <c r="F325" s="3" t="s">
        <v>1449</v>
      </c>
      <c r="G325" s="3" t="s">
        <v>1102</v>
      </c>
      <c r="H325" s="3" t="s">
        <v>1059</v>
      </c>
      <c r="I325" s="3" t="s">
        <v>1450</v>
      </c>
      <c r="J325" s="3" t="s">
        <v>175</v>
      </c>
      <c r="K325" s="3" t="s">
        <v>94</v>
      </c>
      <c r="L325" s="3" t="s">
        <v>76</v>
      </c>
      <c r="M325" s="3" t="s">
        <v>1872</v>
      </c>
      <c r="N325" s="3" t="s">
        <v>1452</v>
      </c>
      <c r="O325" s="3" t="s">
        <v>66</v>
      </c>
      <c r="P325" s="3" t="s">
        <v>1453</v>
      </c>
      <c r="Q325" s="3" t="s">
        <v>68</v>
      </c>
      <c r="R325" s="3" t="s">
        <v>1649</v>
      </c>
      <c r="S325" s="3" t="s">
        <v>1649</v>
      </c>
      <c r="T325" s="3" t="s">
        <v>69</v>
      </c>
    </row>
    <row r="326" spans="1:20" ht="45" customHeight="1" x14ac:dyDescent="0.25">
      <c r="A326" s="3" t="s">
        <v>1873</v>
      </c>
      <c r="B326" s="3" t="s">
        <v>54</v>
      </c>
      <c r="C326" s="3" t="s">
        <v>1648</v>
      </c>
      <c r="D326" s="3" t="s">
        <v>1649</v>
      </c>
      <c r="E326" s="3" t="s">
        <v>909</v>
      </c>
      <c r="F326" s="3" t="s">
        <v>909</v>
      </c>
      <c r="G326" s="3" t="s">
        <v>910</v>
      </c>
      <c r="H326" s="3" t="s">
        <v>911</v>
      </c>
      <c r="I326" s="3" t="s">
        <v>912</v>
      </c>
      <c r="J326" s="3" t="s">
        <v>274</v>
      </c>
      <c r="K326" s="3" t="s">
        <v>94</v>
      </c>
      <c r="L326" s="3" t="s">
        <v>913</v>
      </c>
      <c r="M326" s="3" t="s">
        <v>1874</v>
      </c>
      <c r="N326" s="3" t="s">
        <v>915</v>
      </c>
      <c r="O326" s="3" t="s">
        <v>66</v>
      </c>
      <c r="P326" s="3" t="s">
        <v>916</v>
      </c>
      <c r="Q326" s="3" t="s">
        <v>68</v>
      </c>
      <c r="R326" s="3" t="s">
        <v>1649</v>
      </c>
      <c r="S326" s="3" t="s">
        <v>1649</v>
      </c>
      <c r="T326" s="3" t="s">
        <v>69</v>
      </c>
    </row>
    <row r="327" spans="1:20" ht="45" customHeight="1" x14ac:dyDescent="0.25">
      <c r="A327" s="3" t="s">
        <v>1875</v>
      </c>
      <c r="B327" s="3" t="s">
        <v>54</v>
      </c>
      <c r="C327" s="3" t="s">
        <v>1648</v>
      </c>
      <c r="D327" s="3" t="s">
        <v>1649</v>
      </c>
      <c r="E327" s="3" t="s">
        <v>918</v>
      </c>
      <c r="F327" s="3" t="s">
        <v>918</v>
      </c>
      <c r="G327" s="3" t="s">
        <v>919</v>
      </c>
      <c r="H327" s="3" t="s">
        <v>165</v>
      </c>
      <c r="I327" s="3" t="s">
        <v>208</v>
      </c>
      <c r="J327" s="3" t="s">
        <v>274</v>
      </c>
      <c r="K327" s="3" t="s">
        <v>94</v>
      </c>
      <c r="L327" s="3" t="s">
        <v>581</v>
      </c>
      <c r="M327" s="3" t="s">
        <v>1876</v>
      </c>
      <c r="N327" s="3" t="s">
        <v>921</v>
      </c>
      <c r="O327" s="3" t="s">
        <v>66</v>
      </c>
      <c r="P327" s="3" t="s">
        <v>922</v>
      </c>
      <c r="Q327" s="3" t="s">
        <v>68</v>
      </c>
      <c r="R327" s="3" t="s">
        <v>1649</v>
      </c>
      <c r="S327" s="3" t="s">
        <v>1649</v>
      </c>
      <c r="T327" s="3" t="s">
        <v>69</v>
      </c>
    </row>
    <row r="328" spans="1:20" ht="45" customHeight="1" x14ac:dyDescent="0.25">
      <c r="A328" s="3" t="s">
        <v>1877</v>
      </c>
      <c r="B328" s="3" t="s">
        <v>54</v>
      </c>
      <c r="C328" s="3" t="s">
        <v>1648</v>
      </c>
      <c r="D328" s="3" t="s">
        <v>1649</v>
      </c>
      <c r="E328" s="3" t="s">
        <v>924</v>
      </c>
      <c r="F328" s="3" t="s">
        <v>924</v>
      </c>
      <c r="G328" s="3" t="s">
        <v>910</v>
      </c>
      <c r="H328" s="3" t="s">
        <v>925</v>
      </c>
      <c r="I328" s="3" t="s">
        <v>926</v>
      </c>
      <c r="J328" s="3" t="s">
        <v>93</v>
      </c>
      <c r="K328" s="3" t="s">
        <v>94</v>
      </c>
      <c r="L328" s="3" t="s">
        <v>290</v>
      </c>
      <c r="M328" s="3" t="s">
        <v>1878</v>
      </c>
      <c r="N328" s="3" t="s">
        <v>928</v>
      </c>
      <c r="O328" s="3" t="s">
        <v>66</v>
      </c>
      <c r="P328" s="3" t="s">
        <v>929</v>
      </c>
      <c r="Q328" s="3" t="s">
        <v>68</v>
      </c>
      <c r="R328" s="3" t="s">
        <v>1649</v>
      </c>
      <c r="S328" s="3" t="s">
        <v>1649</v>
      </c>
      <c r="T328" s="3" t="s">
        <v>69</v>
      </c>
    </row>
    <row r="329" spans="1:20" ht="45" customHeight="1" x14ac:dyDescent="0.25">
      <c r="A329" s="3" t="s">
        <v>1879</v>
      </c>
      <c r="B329" s="3" t="s">
        <v>54</v>
      </c>
      <c r="C329" s="3" t="s">
        <v>1648</v>
      </c>
      <c r="D329" s="3" t="s">
        <v>1649</v>
      </c>
      <c r="E329" s="3" t="s">
        <v>1186</v>
      </c>
      <c r="F329" s="3" t="s">
        <v>1186</v>
      </c>
      <c r="G329" s="3" t="s">
        <v>1187</v>
      </c>
      <c r="H329" s="3" t="s">
        <v>429</v>
      </c>
      <c r="I329" s="3" t="s">
        <v>1188</v>
      </c>
      <c r="J329" s="3" t="s">
        <v>1173</v>
      </c>
      <c r="K329" s="3" t="s">
        <v>147</v>
      </c>
      <c r="L329" s="3" t="s">
        <v>95</v>
      </c>
      <c r="M329" s="3" t="s">
        <v>1880</v>
      </c>
      <c r="N329" s="3" t="s">
        <v>1190</v>
      </c>
      <c r="O329" s="3" t="s">
        <v>66</v>
      </c>
      <c r="P329" s="3" t="s">
        <v>1191</v>
      </c>
      <c r="Q329" s="3" t="s">
        <v>68</v>
      </c>
      <c r="R329" s="3" t="s">
        <v>1649</v>
      </c>
      <c r="S329" s="3" t="s">
        <v>1649</v>
      </c>
      <c r="T329" s="3" t="s">
        <v>69</v>
      </c>
    </row>
    <row r="330" spans="1:20" ht="45" customHeight="1" x14ac:dyDescent="0.25">
      <c r="A330" s="3" t="s">
        <v>1881</v>
      </c>
      <c r="B330" s="3" t="s">
        <v>54</v>
      </c>
      <c r="C330" s="3" t="s">
        <v>1648</v>
      </c>
      <c r="D330" s="3" t="s">
        <v>1649</v>
      </c>
      <c r="E330" s="3" t="s">
        <v>1193</v>
      </c>
      <c r="F330" s="3" t="s">
        <v>1193</v>
      </c>
      <c r="G330" s="3" t="s">
        <v>1194</v>
      </c>
      <c r="H330" s="3" t="s">
        <v>165</v>
      </c>
      <c r="I330" s="3" t="s">
        <v>1195</v>
      </c>
      <c r="J330" s="3" t="s">
        <v>1173</v>
      </c>
      <c r="K330" s="3" t="s">
        <v>94</v>
      </c>
      <c r="L330" s="3" t="s">
        <v>95</v>
      </c>
      <c r="M330" s="3" t="s">
        <v>1882</v>
      </c>
      <c r="N330" s="3" t="s">
        <v>1197</v>
      </c>
      <c r="O330" s="3" t="s">
        <v>66</v>
      </c>
      <c r="P330" s="3" t="s">
        <v>1198</v>
      </c>
      <c r="Q330" s="3" t="s">
        <v>68</v>
      </c>
      <c r="R330" s="3" t="s">
        <v>1649</v>
      </c>
      <c r="S330" s="3" t="s">
        <v>1649</v>
      </c>
      <c r="T330" s="3" t="s">
        <v>69</v>
      </c>
    </row>
    <row r="331" spans="1:20" ht="45" customHeight="1" x14ac:dyDescent="0.25">
      <c r="A331" s="3" t="s">
        <v>1883</v>
      </c>
      <c r="B331" s="3" t="s">
        <v>54</v>
      </c>
      <c r="C331" s="3" t="s">
        <v>1648</v>
      </c>
      <c r="D331" s="3" t="s">
        <v>1649</v>
      </c>
      <c r="E331" s="3" t="s">
        <v>1229</v>
      </c>
      <c r="F331" s="3" t="s">
        <v>1229</v>
      </c>
      <c r="G331" s="3" t="s">
        <v>1051</v>
      </c>
      <c r="H331" s="3" t="s">
        <v>1230</v>
      </c>
      <c r="I331" s="3" t="s">
        <v>1231</v>
      </c>
      <c r="J331" s="3" t="s">
        <v>1173</v>
      </c>
      <c r="K331" s="3" t="s">
        <v>94</v>
      </c>
      <c r="L331" s="3" t="s">
        <v>95</v>
      </c>
      <c r="M331" s="3" t="s">
        <v>1884</v>
      </c>
      <c r="N331" s="3" t="s">
        <v>1233</v>
      </c>
      <c r="O331" s="3" t="s">
        <v>66</v>
      </c>
      <c r="P331" s="3" t="s">
        <v>1234</v>
      </c>
      <c r="Q331" s="3" t="s">
        <v>68</v>
      </c>
      <c r="R331" s="3" t="s">
        <v>1649</v>
      </c>
      <c r="S331" s="3" t="s">
        <v>1649</v>
      </c>
      <c r="T331" s="3" t="s">
        <v>69</v>
      </c>
    </row>
    <row r="332" spans="1:20" ht="45" customHeight="1" x14ac:dyDescent="0.25">
      <c r="A332" s="3" t="s">
        <v>1885</v>
      </c>
      <c r="B332" s="3" t="s">
        <v>54</v>
      </c>
      <c r="C332" s="3" t="s">
        <v>1648</v>
      </c>
      <c r="D332" s="3" t="s">
        <v>1649</v>
      </c>
      <c r="E332" s="3" t="s">
        <v>1236</v>
      </c>
      <c r="F332" s="3" t="s">
        <v>1236</v>
      </c>
      <c r="G332" s="3" t="s">
        <v>1237</v>
      </c>
      <c r="H332" s="3" t="s">
        <v>1238</v>
      </c>
      <c r="I332" s="3" t="s">
        <v>1239</v>
      </c>
      <c r="J332" s="3" t="s">
        <v>1173</v>
      </c>
      <c r="K332" s="3" t="s">
        <v>94</v>
      </c>
      <c r="L332" s="3" t="s">
        <v>95</v>
      </c>
      <c r="M332" s="3" t="s">
        <v>1886</v>
      </c>
      <c r="N332" s="3" t="s">
        <v>1241</v>
      </c>
      <c r="O332" s="3" t="s">
        <v>66</v>
      </c>
      <c r="P332" s="3" t="s">
        <v>1242</v>
      </c>
      <c r="Q332" s="3" t="s">
        <v>68</v>
      </c>
      <c r="R332" s="3" t="s">
        <v>1649</v>
      </c>
      <c r="S332" s="3" t="s">
        <v>1649</v>
      </c>
      <c r="T332" s="3" t="s">
        <v>69</v>
      </c>
    </row>
    <row r="333" spans="1:20" ht="45" customHeight="1" x14ac:dyDescent="0.25">
      <c r="A333" s="3" t="s">
        <v>1887</v>
      </c>
      <c r="B333" s="3" t="s">
        <v>54</v>
      </c>
      <c r="C333" s="3" t="s">
        <v>1648</v>
      </c>
      <c r="D333" s="3" t="s">
        <v>1649</v>
      </c>
      <c r="E333" s="3" t="s">
        <v>1568</v>
      </c>
      <c r="F333" s="3" t="s">
        <v>1568</v>
      </c>
      <c r="G333" s="3" t="s">
        <v>1569</v>
      </c>
      <c r="H333" s="3" t="s">
        <v>136</v>
      </c>
      <c r="I333" s="3" t="s">
        <v>208</v>
      </c>
      <c r="J333" s="3" t="s">
        <v>175</v>
      </c>
      <c r="K333" s="3" t="s">
        <v>94</v>
      </c>
      <c r="L333" s="3" t="s">
        <v>1444</v>
      </c>
      <c r="M333" s="3" t="s">
        <v>1888</v>
      </c>
      <c r="N333" s="3" t="s">
        <v>1571</v>
      </c>
      <c r="O333" s="3" t="s">
        <v>66</v>
      </c>
      <c r="P333" s="3" t="s">
        <v>1572</v>
      </c>
      <c r="Q333" s="3" t="s">
        <v>68</v>
      </c>
      <c r="R333" s="3" t="s">
        <v>1649</v>
      </c>
      <c r="S333" s="3" t="s">
        <v>1649</v>
      </c>
      <c r="T333" s="3" t="s">
        <v>69</v>
      </c>
    </row>
    <row r="334" spans="1:20" ht="45" customHeight="1" x14ac:dyDescent="0.25">
      <c r="A334" s="3" t="s">
        <v>1889</v>
      </c>
      <c r="B334" s="3" t="s">
        <v>54</v>
      </c>
      <c r="C334" s="3" t="s">
        <v>1648</v>
      </c>
      <c r="D334" s="3" t="s">
        <v>1649</v>
      </c>
      <c r="E334" s="3" t="s">
        <v>1574</v>
      </c>
      <c r="F334" s="3" t="s">
        <v>1574</v>
      </c>
      <c r="G334" s="3" t="s">
        <v>198</v>
      </c>
      <c r="H334" s="3" t="s">
        <v>92</v>
      </c>
      <c r="I334" s="3" t="s">
        <v>59</v>
      </c>
      <c r="J334" s="3" t="s">
        <v>93</v>
      </c>
      <c r="K334" s="3" t="s">
        <v>94</v>
      </c>
      <c r="L334" s="3" t="s">
        <v>1444</v>
      </c>
      <c r="M334" s="3" t="s">
        <v>1890</v>
      </c>
      <c r="N334" s="3" t="s">
        <v>1576</v>
      </c>
      <c r="O334" s="3" t="s">
        <v>66</v>
      </c>
      <c r="P334" s="3" t="s">
        <v>1577</v>
      </c>
      <c r="Q334" s="3" t="s">
        <v>68</v>
      </c>
      <c r="R334" s="3" t="s">
        <v>1649</v>
      </c>
      <c r="S334" s="3" t="s">
        <v>1649</v>
      </c>
      <c r="T334" s="3" t="s">
        <v>69</v>
      </c>
    </row>
    <row r="335" spans="1:20" ht="45" customHeight="1" x14ac:dyDescent="0.25">
      <c r="A335" s="3" t="s">
        <v>1891</v>
      </c>
      <c r="B335" s="3" t="s">
        <v>54</v>
      </c>
      <c r="C335" s="3" t="s">
        <v>1648</v>
      </c>
      <c r="D335" s="3" t="s">
        <v>1649</v>
      </c>
      <c r="E335" s="3" t="s">
        <v>1579</v>
      </c>
      <c r="F335" s="3" t="s">
        <v>1579</v>
      </c>
      <c r="G335" s="3" t="s">
        <v>1580</v>
      </c>
      <c r="H335" s="3" t="s">
        <v>473</v>
      </c>
      <c r="I335" s="3" t="s">
        <v>782</v>
      </c>
      <c r="J335" s="3" t="s">
        <v>209</v>
      </c>
      <c r="K335" s="3" t="s">
        <v>62</v>
      </c>
      <c r="L335" s="3" t="s">
        <v>63</v>
      </c>
      <c r="M335" s="3" t="s">
        <v>1892</v>
      </c>
      <c r="N335" s="3" t="s">
        <v>1582</v>
      </c>
      <c r="O335" s="3" t="s">
        <v>66</v>
      </c>
      <c r="P335" s="3" t="s">
        <v>1583</v>
      </c>
      <c r="Q335" s="3" t="s">
        <v>68</v>
      </c>
      <c r="R335" s="3" t="s">
        <v>1649</v>
      </c>
      <c r="S335" s="3" t="s">
        <v>1649</v>
      </c>
      <c r="T335" s="3" t="s">
        <v>69</v>
      </c>
    </row>
    <row r="336" spans="1:20" ht="45" customHeight="1" x14ac:dyDescent="0.25">
      <c r="A336" s="3" t="s">
        <v>1893</v>
      </c>
      <c r="B336" s="3" t="s">
        <v>54</v>
      </c>
      <c r="C336" s="3" t="s">
        <v>1648</v>
      </c>
      <c r="D336" s="3" t="s">
        <v>1649</v>
      </c>
      <c r="E336" s="3" t="s">
        <v>205</v>
      </c>
      <c r="F336" s="3" t="s">
        <v>205</v>
      </c>
      <c r="G336" s="3" t="s">
        <v>206</v>
      </c>
      <c r="H336" s="3" t="s">
        <v>207</v>
      </c>
      <c r="I336" s="3" t="s">
        <v>208</v>
      </c>
      <c r="J336" s="3" t="s">
        <v>209</v>
      </c>
      <c r="K336" s="3" t="s">
        <v>94</v>
      </c>
      <c r="L336" s="3" t="s">
        <v>210</v>
      </c>
      <c r="M336" s="3" t="s">
        <v>1894</v>
      </c>
      <c r="N336" s="3" t="s">
        <v>212</v>
      </c>
      <c r="O336" s="3" t="s">
        <v>66</v>
      </c>
      <c r="P336" s="3" t="s">
        <v>213</v>
      </c>
      <c r="Q336" s="3" t="s">
        <v>68</v>
      </c>
      <c r="R336" s="3" t="s">
        <v>1649</v>
      </c>
      <c r="S336" s="3" t="s">
        <v>1649</v>
      </c>
      <c r="T336" s="3" t="s">
        <v>69</v>
      </c>
    </row>
    <row r="337" spans="1:20" ht="45" customHeight="1" x14ac:dyDescent="0.25">
      <c r="A337" s="3" t="s">
        <v>1895</v>
      </c>
      <c r="B337" s="3" t="s">
        <v>54</v>
      </c>
      <c r="C337" s="3" t="s">
        <v>1648</v>
      </c>
      <c r="D337" s="3" t="s">
        <v>1649</v>
      </c>
      <c r="E337" s="3" t="s">
        <v>302</v>
      </c>
      <c r="F337" s="3" t="s">
        <v>302</v>
      </c>
      <c r="G337" s="3" t="s">
        <v>303</v>
      </c>
      <c r="H337" s="3" t="s">
        <v>304</v>
      </c>
      <c r="I337" s="3" t="s">
        <v>305</v>
      </c>
      <c r="J337" s="3" t="s">
        <v>306</v>
      </c>
      <c r="K337" s="3" t="s">
        <v>62</v>
      </c>
      <c r="L337" s="3" t="s">
        <v>63</v>
      </c>
      <c r="M337" s="3" t="s">
        <v>1896</v>
      </c>
      <c r="N337" s="3" t="s">
        <v>308</v>
      </c>
      <c r="O337" s="3" t="s">
        <v>66</v>
      </c>
      <c r="P337" s="3" t="s">
        <v>309</v>
      </c>
      <c r="Q337" s="3" t="s">
        <v>68</v>
      </c>
      <c r="R337" s="3" t="s">
        <v>1649</v>
      </c>
      <c r="S337" s="3" t="s">
        <v>1649</v>
      </c>
      <c r="T337" s="3" t="s">
        <v>69</v>
      </c>
    </row>
    <row r="338" spans="1:20" ht="45" customHeight="1" x14ac:dyDescent="0.25">
      <c r="A338" s="3" t="s">
        <v>1897</v>
      </c>
      <c r="B338" s="3" t="s">
        <v>54</v>
      </c>
      <c r="C338" s="3" t="s">
        <v>1648</v>
      </c>
      <c r="D338" s="3" t="s">
        <v>1649</v>
      </c>
      <c r="E338" s="3" t="s">
        <v>311</v>
      </c>
      <c r="F338" s="3" t="s">
        <v>311</v>
      </c>
      <c r="G338" s="3" t="s">
        <v>312</v>
      </c>
      <c r="H338" s="3" t="s">
        <v>59</v>
      </c>
      <c r="I338" s="3" t="s">
        <v>313</v>
      </c>
      <c r="J338" s="3" t="s">
        <v>306</v>
      </c>
      <c r="K338" s="3" t="s">
        <v>94</v>
      </c>
      <c r="L338" s="3" t="s">
        <v>314</v>
      </c>
      <c r="M338" s="3" t="s">
        <v>1898</v>
      </c>
      <c r="N338" s="3" t="s">
        <v>316</v>
      </c>
      <c r="O338" s="3" t="s">
        <v>66</v>
      </c>
      <c r="P338" s="3" t="s">
        <v>317</v>
      </c>
      <c r="Q338" s="3" t="s">
        <v>68</v>
      </c>
      <c r="R338" s="3" t="s">
        <v>1649</v>
      </c>
      <c r="S338" s="3" t="s">
        <v>1649</v>
      </c>
      <c r="T338" s="3" t="s">
        <v>69</v>
      </c>
    </row>
    <row r="339" spans="1:20" ht="45" customHeight="1" x14ac:dyDescent="0.25">
      <c r="A339" s="3" t="s">
        <v>1899</v>
      </c>
      <c r="B339" s="3" t="s">
        <v>54</v>
      </c>
      <c r="C339" s="3" t="s">
        <v>1648</v>
      </c>
      <c r="D339" s="3" t="s">
        <v>1649</v>
      </c>
      <c r="E339" s="3" t="s">
        <v>319</v>
      </c>
      <c r="F339" s="3" t="s">
        <v>319</v>
      </c>
      <c r="G339" s="3" t="s">
        <v>320</v>
      </c>
      <c r="H339" s="3" t="s">
        <v>224</v>
      </c>
      <c r="I339" s="3" t="s">
        <v>321</v>
      </c>
      <c r="J339" s="3" t="s">
        <v>306</v>
      </c>
      <c r="K339" s="3" t="s">
        <v>94</v>
      </c>
      <c r="L339" s="3" t="s">
        <v>314</v>
      </c>
      <c r="M339" s="3" t="s">
        <v>1900</v>
      </c>
      <c r="N339" s="3" t="s">
        <v>323</v>
      </c>
      <c r="O339" s="3" t="s">
        <v>66</v>
      </c>
      <c r="P339" s="3" t="s">
        <v>324</v>
      </c>
      <c r="Q339" s="3" t="s">
        <v>68</v>
      </c>
      <c r="R339" s="3" t="s">
        <v>1649</v>
      </c>
      <c r="S339" s="3" t="s">
        <v>1649</v>
      </c>
      <c r="T339" s="3" t="s">
        <v>69</v>
      </c>
    </row>
    <row r="340" spans="1:20" ht="45" customHeight="1" x14ac:dyDescent="0.25">
      <c r="A340" s="3" t="s">
        <v>1901</v>
      </c>
      <c r="B340" s="3" t="s">
        <v>54</v>
      </c>
      <c r="C340" s="3" t="s">
        <v>1648</v>
      </c>
      <c r="D340" s="3" t="s">
        <v>1649</v>
      </c>
      <c r="E340" s="3" t="s">
        <v>326</v>
      </c>
      <c r="F340" s="3" t="s">
        <v>326</v>
      </c>
      <c r="G340" s="3" t="s">
        <v>327</v>
      </c>
      <c r="H340" s="3" t="s">
        <v>328</v>
      </c>
      <c r="I340" s="3" t="s">
        <v>329</v>
      </c>
      <c r="J340" s="3" t="s">
        <v>306</v>
      </c>
      <c r="K340" s="3" t="s">
        <v>94</v>
      </c>
      <c r="L340" s="3" t="s">
        <v>330</v>
      </c>
      <c r="M340" s="3" t="s">
        <v>1902</v>
      </c>
      <c r="N340" s="3" t="s">
        <v>332</v>
      </c>
      <c r="O340" s="3" t="s">
        <v>66</v>
      </c>
      <c r="P340" s="3" t="s">
        <v>333</v>
      </c>
      <c r="Q340" s="3" t="s">
        <v>68</v>
      </c>
      <c r="R340" s="3" t="s">
        <v>1649</v>
      </c>
      <c r="S340" s="3" t="s">
        <v>1649</v>
      </c>
      <c r="T340" s="3" t="s">
        <v>69</v>
      </c>
    </row>
    <row r="341" spans="1:20" ht="45" customHeight="1" x14ac:dyDescent="0.25">
      <c r="A341" s="3" t="s">
        <v>1903</v>
      </c>
      <c r="B341" s="3" t="s">
        <v>54</v>
      </c>
      <c r="C341" s="3" t="s">
        <v>1648</v>
      </c>
      <c r="D341" s="3" t="s">
        <v>1649</v>
      </c>
      <c r="E341" s="3" t="s">
        <v>215</v>
      </c>
      <c r="F341" s="3" t="s">
        <v>215</v>
      </c>
      <c r="G341" s="3" t="s">
        <v>126</v>
      </c>
      <c r="H341" s="3" t="s">
        <v>156</v>
      </c>
      <c r="I341" s="3" t="s">
        <v>216</v>
      </c>
      <c r="J341" s="3" t="s">
        <v>209</v>
      </c>
      <c r="K341" s="3" t="s">
        <v>94</v>
      </c>
      <c r="L341" s="3" t="s">
        <v>217</v>
      </c>
      <c r="M341" s="3" t="s">
        <v>1904</v>
      </c>
      <c r="N341" s="3" t="s">
        <v>219</v>
      </c>
      <c r="O341" s="3" t="s">
        <v>66</v>
      </c>
      <c r="P341" s="3" t="s">
        <v>220</v>
      </c>
      <c r="Q341" s="3" t="s">
        <v>68</v>
      </c>
      <c r="R341" s="3" t="s">
        <v>1649</v>
      </c>
      <c r="S341" s="3" t="s">
        <v>1649</v>
      </c>
      <c r="T341" s="3" t="s">
        <v>69</v>
      </c>
    </row>
    <row r="342" spans="1:20" ht="45" customHeight="1" x14ac:dyDescent="0.25">
      <c r="A342" s="3" t="s">
        <v>1905</v>
      </c>
      <c r="B342" s="3" t="s">
        <v>54</v>
      </c>
      <c r="C342" s="3" t="s">
        <v>1648</v>
      </c>
      <c r="D342" s="3" t="s">
        <v>1649</v>
      </c>
      <c r="E342" s="3" t="s">
        <v>931</v>
      </c>
      <c r="F342" s="3" t="s">
        <v>931</v>
      </c>
      <c r="G342" s="3" t="s">
        <v>932</v>
      </c>
      <c r="H342" s="3" t="s">
        <v>933</v>
      </c>
      <c r="I342" s="3" t="s">
        <v>111</v>
      </c>
      <c r="J342" s="3" t="s">
        <v>306</v>
      </c>
      <c r="K342" s="3" t="s">
        <v>75</v>
      </c>
      <c r="L342" s="3" t="s">
        <v>934</v>
      </c>
      <c r="M342" s="3" t="s">
        <v>1906</v>
      </c>
      <c r="N342" s="3" t="s">
        <v>936</v>
      </c>
      <c r="O342" s="3" t="s">
        <v>66</v>
      </c>
      <c r="P342" s="3" t="s">
        <v>937</v>
      </c>
      <c r="Q342" s="3" t="s">
        <v>68</v>
      </c>
      <c r="R342" s="3" t="s">
        <v>1649</v>
      </c>
      <c r="S342" s="3" t="s">
        <v>1649</v>
      </c>
      <c r="T342" s="3" t="s">
        <v>69</v>
      </c>
    </row>
    <row r="343" spans="1:20" ht="45" customHeight="1" x14ac:dyDescent="0.25">
      <c r="A343" s="3" t="s">
        <v>1907</v>
      </c>
      <c r="B343" s="3" t="s">
        <v>54</v>
      </c>
      <c r="C343" s="3" t="s">
        <v>1648</v>
      </c>
      <c r="D343" s="3" t="s">
        <v>1649</v>
      </c>
      <c r="E343" s="3" t="s">
        <v>1629</v>
      </c>
      <c r="F343" s="3" t="s">
        <v>1629</v>
      </c>
      <c r="G343" s="3" t="s">
        <v>1630</v>
      </c>
      <c r="H343" s="3" t="s">
        <v>111</v>
      </c>
      <c r="I343" s="3" t="s">
        <v>156</v>
      </c>
      <c r="J343" s="3" t="s">
        <v>306</v>
      </c>
      <c r="K343" s="3" t="s">
        <v>266</v>
      </c>
      <c r="L343" s="3" t="s">
        <v>266</v>
      </c>
      <c r="M343" s="3" t="s">
        <v>1908</v>
      </c>
      <c r="N343" s="3" t="s">
        <v>1632</v>
      </c>
      <c r="O343" s="3" t="s">
        <v>66</v>
      </c>
      <c r="P343" s="3" t="s">
        <v>1633</v>
      </c>
      <c r="Q343" s="3" t="s">
        <v>68</v>
      </c>
      <c r="R343" s="3" t="s">
        <v>1649</v>
      </c>
      <c r="S343" s="3" t="s">
        <v>1649</v>
      </c>
      <c r="T343" s="3" t="s">
        <v>69</v>
      </c>
    </row>
    <row r="344" spans="1:20" ht="45" customHeight="1" x14ac:dyDescent="0.25">
      <c r="A344" s="3" t="s">
        <v>1909</v>
      </c>
      <c r="B344" s="3" t="s">
        <v>54</v>
      </c>
      <c r="C344" s="3" t="s">
        <v>1648</v>
      </c>
      <c r="D344" s="3" t="s">
        <v>1649</v>
      </c>
      <c r="E344" s="3" t="s">
        <v>1635</v>
      </c>
      <c r="F344" s="3" t="s">
        <v>1635</v>
      </c>
      <c r="G344" s="3" t="s">
        <v>1636</v>
      </c>
      <c r="H344" s="3" t="s">
        <v>59</v>
      </c>
      <c r="I344" s="3" t="s">
        <v>111</v>
      </c>
      <c r="J344" s="3" t="s">
        <v>306</v>
      </c>
      <c r="K344" s="3" t="s">
        <v>147</v>
      </c>
      <c r="L344" s="3" t="s">
        <v>810</v>
      </c>
      <c r="M344" s="3" t="s">
        <v>1910</v>
      </c>
      <c r="N344" s="3" t="s">
        <v>1638</v>
      </c>
      <c r="O344" s="3" t="s">
        <v>66</v>
      </c>
      <c r="P344" s="3" t="s">
        <v>1639</v>
      </c>
      <c r="Q344" s="3" t="s">
        <v>68</v>
      </c>
      <c r="R344" s="3" t="s">
        <v>1649</v>
      </c>
      <c r="S344" s="3" t="s">
        <v>1649</v>
      </c>
      <c r="T344" s="3" t="s">
        <v>69</v>
      </c>
    </row>
    <row r="345" spans="1:20" ht="45" customHeight="1" x14ac:dyDescent="0.25">
      <c r="A345" s="3" t="s">
        <v>1911</v>
      </c>
      <c r="B345" s="3" t="s">
        <v>54</v>
      </c>
      <c r="C345" s="3" t="s">
        <v>1648</v>
      </c>
      <c r="D345" s="3" t="s">
        <v>1649</v>
      </c>
      <c r="E345" s="3" t="s">
        <v>1641</v>
      </c>
      <c r="F345" s="3" t="s">
        <v>1641</v>
      </c>
      <c r="G345" s="3" t="s">
        <v>1642</v>
      </c>
      <c r="H345" s="3" t="s">
        <v>1643</v>
      </c>
      <c r="I345" s="3" t="s">
        <v>92</v>
      </c>
      <c r="J345" s="3" t="s">
        <v>306</v>
      </c>
      <c r="K345" s="3" t="s">
        <v>62</v>
      </c>
      <c r="L345" s="3" t="s">
        <v>63</v>
      </c>
      <c r="M345" s="3" t="s">
        <v>1912</v>
      </c>
      <c r="N345" s="3" t="s">
        <v>1645</v>
      </c>
      <c r="O345" s="3" t="s">
        <v>66</v>
      </c>
      <c r="P345" s="3" t="s">
        <v>1646</v>
      </c>
      <c r="Q345" s="3" t="s">
        <v>68</v>
      </c>
      <c r="R345" s="3" t="s">
        <v>1649</v>
      </c>
      <c r="S345" s="3" t="s">
        <v>1649</v>
      </c>
      <c r="T345" s="3" t="s">
        <v>69</v>
      </c>
    </row>
    <row r="346" spans="1:20" ht="45" customHeight="1" x14ac:dyDescent="0.25">
      <c r="A346" s="3" t="s">
        <v>1913</v>
      </c>
      <c r="B346" s="3" t="s">
        <v>54</v>
      </c>
      <c r="C346" s="3" t="s">
        <v>1648</v>
      </c>
      <c r="D346" s="3" t="s">
        <v>1649</v>
      </c>
      <c r="E346" s="3" t="s">
        <v>586</v>
      </c>
      <c r="F346" s="3" t="s">
        <v>586</v>
      </c>
      <c r="G346" s="3" t="s">
        <v>587</v>
      </c>
      <c r="H346" s="3" t="s">
        <v>59</v>
      </c>
      <c r="I346" s="3" t="s">
        <v>588</v>
      </c>
      <c r="J346" s="3" t="s">
        <v>306</v>
      </c>
      <c r="K346" s="3" t="s">
        <v>94</v>
      </c>
      <c r="L346" s="3" t="s">
        <v>210</v>
      </c>
      <c r="M346" s="3" t="s">
        <v>1914</v>
      </c>
      <c r="N346" s="3" t="s">
        <v>590</v>
      </c>
      <c r="O346" s="3" t="s">
        <v>66</v>
      </c>
      <c r="P346" s="3" t="s">
        <v>591</v>
      </c>
      <c r="Q346" s="3" t="s">
        <v>68</v>
      </c>
      <c r="R346" s="3" t="s">
        <v>1649</v>
      </c>
      <c r="S346" s="3" t="s">
        <v>1649</v>
      </c>
      <c r="T346" s="3" t="s">
        <v>69</v>
      </c>
    </row>
    <row r="347" spans="1:20" ht="45" customHeight="1" x14ac:dyDescent="0.25">
      <c r="A347" s="3" t="s">
        <v>1915</v>
      </c>
      <c r="B347" s="3" t="s">
        <v>54</v>
      </c>
      <c r="C347" s="3" t="s">
        <v>1648</v>
      </c>
      <c r="D347" s="3" t="s">
        <v>1649</v>
      </c>
      <c r="E347" s="3" t="s">
        <v>593</v>
      </c>
      <c r="F347" s="3" t="s">
        <v>593</v>
      </c>
      <c r="G347" s="3" t="s">
        <v>795</v>
      </c>
      <c r="H347" s="3" t="s">
        <v>796</v>
      </c>
      <c r="I347" s="3" t="s">
        <v>248</v>
      </c>
      <c r="J347" s="3" t="s">
        <v>306</v>
      </c>
      <c r="K347" s="3" t="s">
        <v>94</v>
      </c>
      <c r="L347" s="3" t="s">
        <v>314</v>
      </c>
      <c r="M347" s="3" t="s">
        <v>1916</v>
      </c>
      <c r="N347" s="3" t="s">
        <v>798</v>
      </c>
      <c r="O347" s="3" t="s">
        <v>66</v>
      </c>
      <c r="P347" s="3" t="s">
        <v>600</v>
      </c>
      <c r="Q347" s="3" t="s">
        <v>68</v>
      </c>
      <c r="R347" s="3" t="s">
        <v>1649</v>
      </c>
      <c r="S347" s="3" t="s">
        <v>1649</v>
      </c>
      <c r="T347" s="3" t="s">
        <v>69</v>
      </c>
    </row>
    <row r="348" spans="1:20" ht="45" customHeight="1" x14ac:dyDescent="0.25">
      <c r="A348" s="3" t="s">
        <v>1917</v>
      </c>
      <c r="B348" s="3" t="s">
        <v>54</v>
      </c>
      <c r="C348" s="3" t="s">
        <v>1648</v>
      </c>
      <c r="D348" s="3" t="s">
        <v>1649</v>
      </c>
      <c r="E348" s="3" t="s">
        <v>602</v>
      </c>
      <c r="F348" s="3" t="s">
        <v>602</v>
      </c>
      <c r="G348" s="3" t="s">
        <v>603</v>
      </c>
      <c r="H348" s="3" t="s">
        <v>604</v>
      </c>
      <c r="I348" s="3" t="s">
        <v>605</v>
      </c>
      <c r="J348" s="3" t="s">
        <v>306</v>
      </c>
      <c r="K348" s="3" t="s">
        <v>94</v>
      </c>
      <c r="L348" s="3" t="s">
        <v>210</v>
      </c>
      <c r="M348" s="3" t="s">
        <v>1918</v>
      </c>
      <c r="N348" s="3" t="s">
        <v>607</v>
      </c>
      <c r="O348" s="3" t="s">
        <v>66</v>
      </c>
      <c r="P348" s="3" t="s">
        <v>608</v>
      </c>
      <c r="Q348" s="3" t="s">
        <v>68</v>
      </c>
      <c r="R348" s="3" t="s">
        <v>1649</v>
      </c>
      <c r="S348" s="3" t="s">
        <v>1649</v>
      </c>
      <c r="T348" s="3" t="s">
        <v>69</v>
      </c>
    </row>
    <row r="349" spans="1:20" ht="45" customHeight="1" x14ac:dyDescent="0.25">
      <c r="A349" s="3" t="s">
        <v>1919</v>
      </c>
      <c r="B349" s="3" t="s">
        <v>54</v>
      </c>
      <c r="C349" s="3" t="s">
        <v>1648</v>
      </c>
      <c r="D349" s="3" t="s">
        <v>1649</v>
      </c>
      <c r="E349" s="3" t="s">
        <v>610</v>
      </c>
      <c r="F349" s="3" t="s">
        <v>610</v>
      </c>
      <c r="G349" s="3" t="s">
        <v>611</v>
      </c>
      <c r="H349" s="3" t="s">
        <v>612</v>
      </c>
      <c r="I349" s="3" t="s">
        <v>613</v>
      </c>
      <c r="J349" s="3" t="s">
        <v>306</v>
      </c>
      <c r="K349" s="3" t="s">
        <v>94</v>
      </c>
      <c r="L349" s="3" t="s">
        <v>614</v>
      </c>
      <c r="M349" s="3" t="s">
        <v>1920</v>
      </c>
      <c r="N349" s="3" t="s">
        <v>616</v>
      </c>
      <c r="O349" s="3" t="s">
        <v>66</v>
      </c>
      <c r="P349" s="3" t="s">
        <v>617</v>
      </c>
      <c r="Q349" s="3" t="s">
        <v>68</v>
      </c>
      <c r="R349" s="3" t="s">
        <v>1649</v>
      </c>
      <c r="S349" s="3" t="s">
        <v>1649</v>
      </c>
      <c r="T349" s="3" t="s">
        <v>69</v>
      </c>
    </row>
    <row r="350" spans="1:20" ht="45" customHeight="1" x14ac:dyDescent="0.25">
      <c r="A350" s="3" t="s">
        <v>1921</v>
      </c>
      <c r="B350" s="3" t="s">
        <v>54</v>
      </c>
      <c r="C350" s="3" t="s">
        <v>1648</v>
      </c>
      <c r="D350" s="3" t="s">
        <v>1649</v>
      </c>
      <c r="E350" s="3" t="s">
        <v>1244</v>
      </c>
      <c r="F350" s="3" t="s">
        <v>1244</v>
      </c>
      <c r="G350" s="3" t="s">
        <v>1245</v>
      </c>
      <c r="H350" s="3" t="s">
        <v>1246</v>
      </c>
      <c r="I350" s="3" t="s">
        <v>1247</v>
      </c>
      <c r="J350" s="3" t="s">
        <v>1173</v>
      </c>
      <c r="K350" s="3" t="s">
        <v>94</v>
      </c>
      <c r="L350" s="3" t="s">
        <v>95</v>
      </c>
      <c r="M350" s="3" t="s">
        <v>1922</v>
      </c>
      <c r="N350" s="3" t="s">
        <v>1249</v>
      </c>
      <c r="O350" s="3" t="s">
        <v>66</v>
      </c>
      <c r="P350" s="3" t="s">
        <v>1250</v>
      </c>
      <c r="Q350" s="3" t="s">
        <v>68</v>
      </c>
      <c r="R350" s="3" t="s">
        <v>1649</v>
      </c>
      <c r="S350" s="3" t="s">
        <v>1649</v>
      </c>
      <c r="T350" s="3" t="s">
        <v>69</v>
      </c>
    </row>
    <row r="351" spans="1:20" ht="45" customHeight="1" x14ac:dyDescent="0.25">
      <c r="A351" s="3" t="s">
        <v>1923</v>
      </c>
      <c r="B351" s="3" t="s">
        <v>54</v>
      </c>
      <c r="C351" s="3" t="s">
        <v>1648</v>
      </c>
      <c r="D351" s="3" t="s">
        <v>1649</v>
      </c>
      <c r="E351" s="3" t="s">
        <v>1252</v>
      </c>
      <c r="F351" s="3" t="s">
        <v>1252</v>
      </c>
      <c r="G351" s="3" t="s">
        <v>1253</v>
      </c>
      <c r="H351" s="3" t="s">
        <v>1254</v>
      </c>
      <c r="I351" s="3" t="s">
        <v>1255</v>
      </c>
      <c r="J351" s="3" t="s">
        <v>1173</v>
      </c>
      <c r="K351" s="3" t="s">
        <v>94</v>
      </c>
      <c r="L351" s="3" t="s">
        <v>942</v>
      </c>
      <c r="M351" s="3" t="s">
        <v>1924</v>
      </c>
      <c r="N351" s="3" t="s">
        <v>1257</v>
      </c>
      <c r="O351" s="3" t="s">
        <v>66</v>
      </c>
      <c r="P351" s="3" t="s">
        <v>1258</v>
      </c>
      <c r="Q351" s="3" t="s">
        <v>68</v>
      </c>
      <c r="R351" s="3" t="s">
        <v>1649</v>
      </c>
      <c r="S351" s="3" t="s">
        <v>1649</v>
      </c>
      <c r="T351" s="3" t="s">
        <v>69</v>
      </c>
    </row>
    <row r="352" spans="1:20" ht="45" customHeight="1" x14ac:dyDescent="0.25">
      <c r="A352" s="3" t="s">
        <v>1925</v>
      </c>
      <c r="B352" s="3" t="s">
        <v>54</v>
      </c>
      <c r="C352" s="3" t="s">
        <v>1648</v>
      </c>
      <c r="D352" s="3" t="s">
        <v>1649</v>
      </c>
      <c r="E352" s="3" t="s">
        <v>1348</v>
      </c>
      <c r="F352" s="3" t="s">
        <v>1348</v>
      </c>
      <c r="G352" s="3" t="s">
        <v>1349</v>
      </c>
      <c r="H352" s="3" t="s">
        <v>156</v>
      </c>
      <c r="I352" s="3" t="s">
        <v>338</v>
      </c>
      <c r="J352" s="3" t="s">
        <v>93</v>
      </c>
      <c r="K352" s="3" t="s">
        <v>94</v>
      </c>
      <c r="L352" s="3" t="s">
        <v>95</v>
      </c>
      <c r="M352" s="3" t="s">
        <v>1926</v>
      </c>
      <c r="N352" s="3" t="s">
        <v>1351</v>
      </c>
      <c r="O352" s="3" t="s">
        <v>66</v>
      </c>
      <c r="P352" s="3" t="s">
        <v>1352</v>
      </c>
      <c r="Q352" s="3" t="s">
        <v>68</v>
      </c>
      <c r="R352" s="3" t="s">
        <v>1649</v>
      </c>
      <c r="S352" s="3" t="s">
        <v>1649</v>
      </c>
      <c r="T352" s="3" t="s">
        <v>69</v>
      </c>
    </row>
    <row r="353" spans="1:20" ht="45" customHeight="1" x14ac:dyDescent="0.25">
      <c r="A353" s="3" t="s">
        <v>1927</v>
      </c>
      <c r="B353" s="3" t="s">
        <v>54</v>
      </c>
      <c r="C353" s="3" t="s">
        <v>1648</v>
      </c>
      <c r="D353" s="3" t="s">
        <v>1649</v>
      </c>
      <c r="E353" s="3" t="s">
        <v>1354</v>
      </c>
      <c r="F353" s="3" t="s">
        <v>1354</v>
      </c>
      <c r="G353" s="3" t="s">
        <v>1355</v>
      </c>
      <c r="H353" s="3" t="s">
        <v>248</v>
      </c>
      <c r="I353" s="3" t="s">
        <v>1356</v>
      </c>
      <c r="J353" s="3" t="s">
        <v>104</v>
      </c>
      <c r="K353" s="3" t="s">
        <v>266</v>
      </c>
      <c r="L353" s="3" t="s">
        <v>266</v>
      </c>
      <c r="M353" s="3" t="s">
        <v>1928</v>
      </c>
      <c r="N353" s="3" t="s">
        <v>1358</v>
      </c>
      <c r="O353" s="3" t="s">
        <v>66</v>
      </c>
      <c r="P353" s="3" t="s">
        <v>1359</v>
      </c>
      <c r="Q353" s="3" t="s">
        <v>68</v>
      </c>
      <c r="R353" s="3" t="s">
        <v>1649</v>
      </c>
      <c r="S353" s="3" t="s">
        <v>1649</v>
      </c>
      <c r="T353" s="3" t="s">
        <v>69</v>
      </c>
    </row>
    <row r="354" spans="1:20" ht="45" customHeight="1" x14ac:dyDescent="0.25">
      <c r="A354" s="3" t="s">
        <v>1929</v>
      </c>
      <c r="B354" s="3" t="s">
        <v>54</v>
      </c>
      <c r="C354" s="3" t="s">
        <v>1648</v>
      </c>
      <c r="D354" s="3" t="s">
        <v>1649</v>
      </c>
      <c r="E354" s="3" t="s">
        <v>117</v>
      </c>
      <c r="F354" s="3" t="s">
        <v>117</v>
      </c>
      <c r="G354" s="3" t="s">
        <v>118</v>
      </c>
      <c r="H354" s="3" t="s">
        <v>119</v>
      </c>
      <c r="I354" s="3" t="s">
        <v>120</v>
      </c>
      <c r="J354" s="3" t="s">
        <v>104</v>
      </c>
      <c r="K354" s="3" t="s">
        <v>62</v>
      </c>
      <c r="L354" s="3" t="s">
        <v>63</v>
      </c>
      <c r="M354" s="3" t="s">
        <v>1930</v>
      </c>
      <c r="N354" s="3" t="s">
        <v>122</v>
      </c>
      <c r="O354" s="3" t="s">
        <v>66</v>
      </c>
      <c r="P354" s="3" t="s">
        <v>123</v>
      </c>
      <c r="Q354" s="3" t="s">
        <v>68</v>
      </c>
      <c r="R354" s="3" t="s">
        <v>1649</v>
      </c>
      <c r="S354" s="3" t="s">
        <v>1649</v>
      </c>
      <c r="T354" s="3" t="s">
        <v>69</v>
      </c>
    </row>
    <row r="355" spans="1:20" ht="45" customHeight="1" x14ac:dyDescent="0.25">
      <c r="A355" s="3" t="s">
        <v>1931</v>
      </c>
      <c r="B355" s="3" t="s">
        <v>54</v>
      </c>
      <c r="C355" s="3" t="s">
        <v>1648</v>
      </c>
      <c r="D355" s="3" t="s">
        <v>1649</v>
      </c>
      <c r="E355" s="3" t="s">
        <v>125</v>
      </c>
      <c r="F355" s="3" t="s">
        <v>125</v>
      </c>
      <c r="G355" s="3" t="s">
        <v>126</v>
      </c>
      <c r="H355" s="3" t="s">
        <v>127</v>
      </c>
      <c r="I355" s="3" t="s">
        <v>128</v>
      </c>
      <c r="J355" s="3" t="s">
        <v>104</v>
      </c>
      <c r="K355" s="3" t="s">
        <v>94</v>
      </c>
      <c r="L355" s="3" t="s">
        <v>129</v>
      </c>
      <c r="M355" s="3" t="s">
        <v>1932</v>
      </c>
      <c r="N355" s="3" t="s">
        <v>131</v>
      </c>
      <c r="O355" s="3" t="s">
        <v>66</v>
      </c>
      <c r="P355" s="3" t="s">
        <v>132</v>
      </c>
      <c r="Q355" s="3" t="s">
        <v>68</v>
      </c>
      <c r="R355" s="3" t="s">
        <v>1649</v>
      </c>
      <c r="S355" s="3" t="s">
        <v>1649</v>
      </c>
      <c r="T355" s="3" t="s">
        <v>69</v>
      </c>
    </row>
    <row r="356" spans="1:20" ht="45" customHeight="1" x14ac:dyDescent="0.25">
      <c r="A356" s="3" t="s">
        <v>1933</v>
      </c>
      <c r="B356" s="3" t="s">
        <v>54</v>
      </c>
      <c r="C356" s="3" t="s">
        <v>1648</v>
      </c>
      <c r="D356" s="3" t="s">
        <v>1649</v>
      </c>
      <c r="E356" s="3" t="s">
        <v>1260</v>
      </c>
      <c r="F356" s="3" t="s">
        <v>1260</v>
      </c>
      <c r="G356" s="3" t="s">
        <v>875</v>
      </c>
      <c r="H356" s="3" t="s">
        <v>1216</v>
      </c>
      <c r="I356" s="3" t="s">
        <v>156</v>
      </c>
      <c r="J356" s="3" t="s">
        <v>93</v>
      </c>
      <c r="K356" s="3" t="s">
        <v>147</v>
      </c>
      <c r="L356" s="3" t="s">
        <v>1261</v>
      </c>
      <c r="M356" s="3" t="s">
        <v>1934</v>
      </c>
      <c r="N356" s="3" t="s">
        <v>1263</v>
      </c>
      <c r="O356" s="3" t="s">
        <v>66</v>
      </c>
      <c r="P356" s="3" t="s">
        <v>1264</v>
      </c>
      <c r="Q356" s="3" t="s">
        <v>68</v>
      </c>
      <c r="R356" s="3" t="s">
        <v>1649</v>
      </c>
      <c r="S356" s="3" t="s">
        <v>1649</v>
      </c>
      <c r="T356" s="3" t="s">
        <v>69</v>
      </c>
    </row>
    <row r="357" spans="1:20" ht="45" customHeight="1" x14ac:dyDescent="0.25">
      <c r="A357" s="3" t="s">
        <v>1935</v>
      </c>
      <c r="B357" s="3" t="s">
        <v>54</v>
      </c>
      <c r="C357" s="3" t="s">
        <v>1648</v>
      </c>
      <c r="D357" s="3" t="s">
        <v>1649</v>
      </c>
      <c r="E357" s="3" t="s">
        <v>1266</v>
      </c>
      <c r="F357" s="3" t="s">
        <v>1266</v>
      </c>
      <c r="G357" s="3" t="s">
        <v>1267</v>
      </c>
      <c r="H357" s="3" t="s">
        <v>679</v>
      </c>
      <c r="I357" s="3" t="s">
        <v>892</v>
      </c>
      <c r="J357" s="3" t="s">
        <v>138</v>
      </c>
      <c r="K357" s="3" t="s">
        <v>62</v>
      </c>
      <c r="L357" s="3" t="s">
        <v>63</v>
      </c>
      <c r="M357" s="3" t="s">
        <v>1936</v>
      </c>
      <c r="N357" s="3" t="s">
        <v>1269</v>
      </c>
      <c r="O357" s="3" t="s">
        <v>66</v>
      </c>
      <c r="P357" s="3" t="s">
        <v>1270</v>
      </c>
      <c r="Q357" s="3" t="s">
        <v>68</v>
      </c>
      <c r="R357" s="3" t="s">
        <v>1649</v>
      </c>
      <c r="S357" s="3" t="s">
        <v>1649</v>
      </c>
      <c r="T357" s="3" t="s">
        <v>69</v>
      </c>
    </row>
    <row r="358" spans="1:20" ht="45" customHeight="1" x14ac:dyDescent="0.25">
      <c r="A358" s="3" t="s">
        <v>1937</v>
      </c>
      <c r="B358" s="3" t="s">
        <v>54</v>
      </c>
      <c r="C358" s="3" t="s">
        <v>1648</v>
      </c>
      <c r="D358" s="3" t="s">
        <v>1649</v>
      </c>
      <c r="E358" s="3" t="s">
        <v>222</v>
      </c>
      <c r="F358" s="3" t="s">
        <v>222</v>
      </c>
      <c r="G358" s="3" t="s">
        <v>223</v>
      </c>
      <c r="H358" s="3" t="s">
        <v>165</v>
      </c>
      <c r="I358" s="3" t="s">
        <v>224</v>
      </c>
      <c r="J358" s="3" t="s">
        <v>209</v>
      </c>
      <c r="K358" s="3" t="s">
        <v>94</v>
      </c>
      <c r="L358" s="3" t="s">
        <v>225</v>
      </c>
      <c r="M358" s="3" t="s">
        <v>1938</v>
      </c>
      <c r="N358" s="3" t="s">
        <v>227</v>
      </c>
      <c r="O358" s="3" t="s">
        <v>66</v>
      </c>
      <c r="P358" s="3" t="s">
        <v>228</v>
      </c>
      <c r="Q358" s="3" t="s">
        <v>68</v>
      </c>
      <c r="R358" s="3" t="s">
        <v>1649</v>
      </c>
      <c r="S358" s="3" t="s">
        <v>1649</v>
      </c>
      <c r="T358" s="3" t="s">
        <v>69</v>
      </c>
    </row>
    <row r="359" spans="1:20" ht="45" customHeight="1" x14ac:dyDescent="0.25">
      <c r="A359" s="3" t="s">
        <v>1939</v>
      </c>
      <c r="B359" s="3" t="s">
        <v>54</v>
      </c>
      <c r="C359" s="3" t="s">
        <v>1648</v>
      </c>
      <c r="D359" s="3" t="s">
        <v>1649</v>
      </c>
      <c r="E359" s="3" t="s">
        <v>230</v>
      </c>
      <c r="F359" s="3" t="s">
        <v>230</v>
      </c>
      <c r="G359" s="3" t="s">
        <v>231</v>
      </c>
      <c r="H359" s="3" t="s">
        <v>59</v>
      </c>
      <c r="I359" s="3" t="s">
        <v>59</v>
      </c>
      <c r="J359" s="3" t="s">
        <v>209</v>
      </c>
      <c r="K359" s="3" t="s">
        <v>94</v>
      </c>
      <c r="L359" s="3" t="s">
        <v>232</v>
      </c>
      <c r="M359" s="3" t="s">
        <v>1940</v>
      </c>
      <c r="N359" s="3" t="s">
        <v>234</v>
      </c>
      <c r="O359" s="3" t="s">
        <v>66</v>
      </c>
      <c r="P359" s="3" t="s">
        <v>235</v>
      </c>
      <c r="Q359" s="3" t="s">
        <v>68</v>
      </c>
      <c r="R359" s="3" t="s">
        <v>1649</v>
      </c>
      <c r="S359" s="3" t="s">
        <v>1649</v>
      </c>
      <c r="T359" s="3" t="s">
        <v>69</v>
      </c>
    </row>
    <row r="360" spans="1:20" ht="45" customHeight="1" x14ac:dyDescent="0.25">
      <c r="A360" s="3" t="s">
        <v>1941</v>
      </c>
      <c r="B360" s="3" t="s">
        <v>54</v>
      </c>
      <c r="C360" s="3" t="s">
        <v>1648</v>
      </c>
      <c r="D360" s="3" t="s">
        <v>1649</v>
      </c>
      <c r="E360" s="3" t="s">
        <v>487</v>
      </c>
      <c r="F360" s="3" t="s">
        <v>487</v>
      </c>
      <c r="G360" s="3" t="s">
        <v>488</v>
      </c>
      <c r="H360" s="3" t="s">
        <v>489</v>
      </c>
      <c r="I360" s="3" t="s">
        <v>490</v>
      </c>
      <c r="J360" s="3" t="s">
        <v>209</v>
      </c>
      <c r="K360" s="3" t="s">
        <v>94</v>
      </c>
      <c r="L360" s="3" t="s">
        <v>491</v>
      </c>
      <c r="M360" s="3" t="s">
        <v>1942</v>
      </c>
      <c r="N360" s="3" t="s">
        <v>493</v>
      </c>
      <c r="O360" s="3" t="s">
        <v>66</v>
      </c>
      <c r="P360" s="3" t="s">
        <v>494</v>
      </c>
      <c r="Q360" s="3" t="s">
        <v>68</v>
      </c>
      <c r="R360" s="3" t="s">
        <v>1649</v>
      </c>
      <c r="S360" s="3" t="s">
        <v>1649</v>
      </c>
      <c r="T360" s="3" t="s">
        <v>69</v>
      </c>
    </row>
    <row r="361" spans="1:20" ht="45" customHeight="1" x14ac:dyDescent="0.25">
      <c r="A361" s="3" t="s">
        <v>1943</v>
      </c>
      <c r="B361" s="3" t="s">
        <v>54</v>
      </c>
      <c r="C361" s="3" t="s">
        <v>1648</v>
      </c>
      <c r="D361" s="3" t="s">
        <v>1649</v>
      </c>
      <c r="E361" s="3" t="s">
        <v>496</v>
      </c>
      <c r="F361" s="3" t="s">
        <v>496</v>
      </c>
      <c r="G361" s="3" t="s">
        <v>497</v>
      </c>
      <c r="H361" s="3" t="s">
        <v>498</v>
      </c>
      <c r="I361" s="3" t="s">
        <v>499</v>
      </c>
      <c r="J361" s="3" t="s">
        <v>209</v>
      </c>
      <c r="K361" s="3" t="s">
        <v>94</v>
      </c>
      <c r="L361" s="3" t="s">
        <v>500</v>
      </c>
      <c r="M361" s="3" t="s">
        <v>1944</v>
      </c>
      <c r="N361" s="3" t="s">
        <v>502</v>
      </c>
      <c r="O361" s="3" t="s">
        <v>66</v>
      </c>
      <c r="P361" s="3" t="s">
        <v>503</v>
      </c>
      <c r="Q361" s="3" t="s">
        <v>68</v>
      </c>
      <c r="R361" s="3" t="s">
        <v>1649</v>
      </c>
      <c r="S361" s="3" t="s">
        <v>1649</v>
      </c>
      <c r="T361" s="3" t="s">
        <v>69</v>
      </c>
    </row>
    <row r="362" spans="1:20" ht="45" customHeight="1" x14ac:dyDescent="0.25">
      <c r="A362" s="3" t="s">
        <v>1945</v>
      </c>
      <c r="B362" s="3" t="s">
        <v>54</v>
      </c>
      <c r="C362" s="3" t="s">
        <v>1648</v>
      </c>
      <c r="D362" s="3" t="s">
        <v>1649</v>
      </c>
      <c r="E362" s="3" t="s">
        <v>851</v>
      </c>
      <c r="F362" s="3" t="s">
        <v>851</v>
      </c>
      <c r="G362" s="3" t="s">
        <v>852</v>
      </c>
      <c r="H362" s="3" t="s">
        <v>111</v>
      </c>
      <c r="I362" s="3" t="s">
        <v>853</v>
      </c>
      <c r="J362" s="3" t="s">
        <v>93</v>
      </c>
      <c r="K362" s="3" t="s">
        <v>94</v>
      </c>
      <c r="L362" s="3" t="s">
        <v>166</v>
      </c>
      <c r="M362" s="3" t="s">
        <v>1946</v>
      </c>
      <c r="N362" s="3" t="s">
        <v>855</v>
      </c>
      <c r="O362" s="3" t="s">
        <v>66</v>
      </c>
      <c r="P362" s="3" t="s">
        <v>856</v>
      </c>
      <c r="Q362" s="3" t="s">
        <v>68</v>
      </c>
      <c r="R362" s="3" t="s">
        <v>1649</v>
      </c>
      <c r="S362" s="3" t="s">
        <v>1649</v>
      </c>
      <c r="T362" s="3" t="s">
        <v>69</v>
      </c>
    </row>
    <row r="363" spans="1:20" ht="45" customHeight="1" x14ac:dyDescent="0.25">
      <c r="A363" s="3" t="s">
        <v>1947</v>
      </c>
      <c r="B363" s="3" t="s">
        <v>54</v>
      </c>
      <c r="C363" s="3" t="s">
        <v>1648</v>
      </c>
      <c r="D363" s="3" t="s">
        <v>1649</v>
      </c>
      <c r="E363" s="3" t="s">
        <v>858</v>
      </c>
      <c r="F363" s="3" t="s">
        <v>858</v>
      </c>
      <c r="G363" s="3" t="s">
        <v>859</v>
      </c>
      <c r="H363" s="3" t="s">
        <v>860</v>
      </c>
      <c r="I363" s="3" t="s">
        <v>861</v>
      </c>
      <c r="J363" s="3" t="s">
        <v>93</v>
      </c>
      <c r="K363" s="3" t="s">
        <v>94</v>
      </c>
      <c r="L363" s="3" t="s">
        <v>166</v>
      </c>
      <c r="M363" s="3" t="s">
        <v>1948</v>
      </c>
      <c r="N363" s="3" t="s">
        <v>863</v>
      </c>
      <c r="O363" s="3" t="s">
        <v>66</v>
      </c>
      <c r="P363" s="3" t="s">
        <v>864</v>
      </c>
      <c r="Q363" s="3" t="s">
        <v>68</v>
      </c>
      <c r="R363" s="3" t="s">
        <v>1649</v>
      </c>
      <c r="S363" s="3" t="s">
        <v>1649</v>
      </c>
      <c r="T363" s="3" t="s">
        <v>69</v>
      </c>
    </row>
    <row r="364" spans="1:20" ht="45" customHeight="1" x14ac:dyDescent="0.25">
      <c r="A364" s="3" t="s">
        <v>1949</v>
      </c>
      <c r="B364" s="3" t="s">
        <v>54</v>
      </c>
      <c r="C364" s="3" t="s">
        <v>1648</v>
      </c>
      <c r="D364" s="3" t="s">
        <v>1649</v>
      </c>
      <c r="E364" s="3" t="s">
        <v>866</v>
      </c>
      <c r="F364" s="3" t="s">
        <v>866</v>
      </c>
      <c r="G364" s="3" t="s">
        <v>867</v>
      </c>
      <c r="H364" s="3" t="s">
        <v>102</v>
      </c>
      <c r="I364" s="3" t="s">
        <v>868</v>
      </c>
      <c r="J364" s="3" t="s">
        <v>93</v>
      </c>
      <c r="K364" s="3" t="s">
        <v>94</v>
      </c>
      <c r="L364" s="3" t="s">
        <v>869</v>
      </c>
      <c r="M364" s="3" t="s">
        <v>1950</v>
      </c>
      <c r="N364" s="3" t="s">
        <v>871</v>
      </c>
      <c r="O364" s="3" t="s">
        <v>66</v>
      </c>
      <c r="P364" s="3" t="s">
        <v>872</v>
      </c>
      <c r="Q364" s="3" t="s">
        <v>68</v>
      </c>
      <c r="R364" s="3" t="s">
        <v>1649</v>
      </c>
      <c r="S364" s="3" t="s">
        <v>1649</v>
      </c>
      <c r="T364" s="3" t="s">
        <v>69</v>
      </c>
    </row>
    <row r="365" spans="1:20" ht="45" customHeight="1" x14ac:dyDescent="0.25">
      <c r="A365" s="3" t="s">
        <v>1951</v>
      </c>
      <c r="B365" s="3" t="s">
        <v>54</v>
      </c>
      <c r="C365" s="3" t="s">
        <v>1648</v>
      </c>
      <c r="D365" s="3" t="s">
        <v>1649</v>
      </c>
      <c r="E365" s="3" t="s">
        <v>874</v>
      </c>
      <c r="F365" s="3" t="s">
        <v>874</v>
      </c>
      <c r="G365" s="3" t="s">
        <v>875</v>
      </c>
      <c r="H365" s="3" t="s">
        <v>876</v>
      </c>
      <c r="I365" s="3" t="s">
        <v>604</v>
      </c>
      <c r="J365" s="3" t="s">
        <v>93</v>
      </c>
      <c r="K365" s="3" t="s">
        <v>94</v>
      </c>
      <c r="L365" s="3" t="s">
        <v>877</v>
      </c>
      <c r="M365" s="3" t="s">
        <v>1952</v>
      </c>
      <c r="N365" s="3" t="s">
        <v>879</v>
      </c>
      <c r="O365" s="3" t="s">
        <v>66</v>
      </c>
      <c r="P365" s="3" t="s">
        <v>880</v>
      </c>
      <c r="Q365" s="3" t="s">
        <v>68</v>
      </c>
      <c r="R365" s="3" t="s">
        <v>1649</v>
      </c>
      <c r="S365" s="3" t="s">
        <v>1649</v>
      </c>
      <c r="T365" s="3" t="s">
        <v>69</v>
      </c>
    </row>
    <row r="366" spans="1:20" ht="45" customHeight="1" x14ac:dyDescent="0.25">
      <c r="A366" s="3" t="s">
        <v>1953</v>
      </c>
      <c r="B366" s="3" t="s">
        <v>54</v>
      </c>
      <c r="C366" s="3" t="s">
        <v>1648</v>
      </c>
      <c r="D366" s="3" t="s">
        <v>1649</v>
      </c>
      <c r="E366" s="3" t="s">
        <v>996</v>
      </c>
      <c r="F366" s="3" t="s">
        <v>996</v>
      </c>
      <c r="G366" s="3" t="s">
        <v>997</v>
      </c>
      <c r="H366" s="3" t="s">
        <v>998</v>
      </c>
      <c r="I366" s="3" t="s">
        <v>362</v>
      </c>
      <c r="J366" s="3" t="s">
        <v>93</v>
      </c>
      <c r="K366" s="3" t="s">
        <v>62</v>
      </c>
      <c r="L366" s="3" t="s">
        <v>63</v>
      </c>
      <c r="M366" s="3" t="s">
        <v>1954</v>
      </c>
      <c r="N366" s="3" t="s">
        <v>1000</v>
      </c>
      <c r="O366" s="3" t="s">
        <v>66</v>
      </c>
      <c r="P366" s="3" t="s">
        <v>1001</v>
      </c>
      <c r="Q366" s="3" t="s">
        <v>68</v>
      </c>
      <c r="R366" s="3" t="s">
        <v>1649</v>
      </c>
      <c r="S366" s="3" t="s">
        <v>1649</v>
      </c>
      <c r="T366" s="3" t="s">
        <v>69</v>
      </c>
    </row>
    <row r="367" spans="1:20" ht="45" customHeight="1" x14ac:dyDescent="0.25">
      <c r="A367" s="3" t="s">
        <v>1955</v>
      </c>
      <c r="B367" s="3" t="s">
        <v>54</v>
      </c>
      <c r="C367" s="3" t="s">
        <v>1648</v>
      </c>
      <c r="D367" s="3" t="s">
        <v>1649</v>
      </c>
      <c r="E367" s="3" t="s">
        <v>1003</v>
      </c>
      <c r="F367" s="3" t="s">
        <v>1003</v>
      </c>
      <c r="G367" s="3" t="s">
        <v>1004</v>
      </c>
      <c r="H367" s="3" t="s">
        <v>224</v>
      </c>
      <c r="I367" s="3" t="s">
        <v>92</v>
      </c>
      <c r="J367" s="3" t="s">
        <v>93</v>
      </c>
      <c r="K367" s="3" t="s">
        <v>94</v>
      </c>
      <c r="L367" s="3" t="s">
        <v>166</v>
      </c>
      <c r="M367" s="3" t="s">
        <v>1956</v>
      </c>
      <c r="N367" s="3" t="s">
        <v>1006</v>
      </c>
      <c r="O367" s="3" t="s">
        <v>66</v>
      </c>
      <c r="P367" s="3" t="s">
        <v>1007</v>
      </c>
      <c r="Q367" s="3" t="s">
        <v>68</v>
      </c>
      <c r="R367" s="3" t="s">
        <v>1649</v>
      </c>
      <c r="S367" s="3" t="s">
        <v>1649</v>
      </c>
      <c r="T367" s="3" t="s">
        <v>69</v>
      </c>
    </row>
    <row r="368" spans="1:20" ht="45" customHeight="1" x14ac:dyDescent="0.25">
      <c r="A368" s="3" t="s">
        <v>1957</v>
      </c>
      <c r="B368" s="3" t="s">
        <v>54</v>
      </c>
      <c r="C368" s="3" t="s">
        <v>1648</v>
      </c>
      <c r="D368" s="3" t="s">
        <v>1649</v>
      </c>
      <c r="E368" s="3" t="s">
        <v>1009</v>
      </c>
      <c r="F368" s="3" t="s">
        <v>1009</v>
      </c>
      <c r="G368" s="3" t="s">
        <v>1010</v>
      </c>
      <c r="H368" s="3" t="s">
        <v>596</v>
      </c>
      <c r="I368" s="3" t="s">
        <v>1011</v>
      </c>
      <c r="J368" s="3" t="s">
        <v>93</v>
      </c>
      <c r="K368" s="3" t="s">
        <v>94</v>
      </c>
      <c r="L368" s="3" t="s">
        <v>176</v>
      </c>
      <c r="M368" s="3" t="s">
        <v>1958</v>
      </c>
      <c r="N368" s="3" t="s">
        <v>1013</v>
      </c>
      <c r="O368" s="3" t="s">
        <v>66</v>
      </c>
      <c r="P368" s="3" t="s">
        <v>1014</v>
      </c>
      <c r="Q368" s="3" t="s">
        <v>68</v>
      </c>
      <c r="R368" s="3" t="s">
        <v>1649</v>
      </c>
      <c r="S368" s="3" t="s">
        <v>1649</v>
      </c>
      <c r="T368" s="3" t="s">
        <v>69</v>
      </c>
    </row>
    <row r="369" spans="1:20" ht="45" customHeight="1" x14ac:dyDescent="0.25">
      <c r="A369" s="3" t="s">
        <v>1959</v>
      </c>
      <c r="B369" s="3" t="s">
        <v>54</v>
      </c>
      <c r="C369" s="3" t="s">
        <v>1648</v>
      </c>
      <c r="D369" s="3" t="s">
        <v>1649</v>
      </c>
      <c r="E369" s="3" t="s">
        <v>1016</v>
      </c>
      <c r="F369" s="3" t="s">
        <v>1016</v>
      </c>
      <c r="G369" s="3" t="s">
        <v>1208</v>
      </c>
      <c r="H369" s="3" t="s">
        <v>1209</v>
      </c>
      <c r="I369" s="3" t="s">
        <v>1210</v>
      </c>
      <c r="J369" s="3" t="s">
        <v>93</v>
      </c>
      <c r="K369" s="3" t="s">
        <v>62</v>
      </c>
      <c r="L369" s="3" t="s">
        <v>62</v>
      </c>
      <c r="M369" s="3" t="s">
        <v>1960</v>
      </c>
      <c r="N369" s="3" t="s">
        <v>1212</v>
      </c>
      <c r="O369" s="3" t="s">
        <v>66</v>
      </c>
      <c r="P369" s="3" t="s">
        <v>1021</v>
      </c>
      <c r="Q369" s="3" t="s">
        <v>68</v>
      </c>
      <c r="R369" s="3" t="s">
        <v>1649</v>
      </c>
      <c r="S369" s="3" t="s">
        <v>1649</v>
      </c>
      <c r="T369" s="3" t="s">
        <v>69</v>
      </c>
    </row>
    <row r="370" spans="1:20" ht="45" customHeight="1" x14ac:dyDescent="0.25">
      <c r="A370" s="3" t="s">
        <v>1961</v>
      </c>
      <c r="B370" s="3" t="s">
        <v>54</v>
      </c>
      <c r="C370" s="3" t="s">
        <v>1648</v>
      </c>
      <c r="D370" s="3" t="s">
        <v>1649</v>
      </c>
      <c r="E370" s="3" t="s">
        <v>794</v>
      </c>
      <c r="F370" s="3" t="s">
        <v>794</v>
      </c>
      <c r="G370" s="3" t="s">
        <v>182</v>
      </c>
      <c r="H370" s="3" t="s">
        <v>912</v>
      </c>
      <c r="I370" s="3" t="s">
        <v>111</v>
      </c>
      <c r="J370" s="3" t="s">
        <v>306</v>
      </c>
      <c r="K370" s="3" t="s">
        <v>94</v>
      </c>
      <c r="L370" s="3" t="s">
        <v>250</v>
      </c>
      <c r="M370" s="3" t="s">
        <v>1962</v>
      </c>
      <c r="N370" s="3" t="s">
        <v>1963</v>
      </c>
      <c r="O370" s="3" t="s">
        <v>66</v>
      </c>
      <c r="P370" s="3" t="s">
        <v>799</v>
      </c>
      <c r="Q370" s="3" t="s">
        <v>68</v>
      </c>
      <c r="R370" s="3" t="s">
        <v>1649</v>
      </c>
      <c r="S370" s="3" t="s">
        <v>1649</v>
      </c>
      <c r="T370" s="3" t="s">
        <v>69</v>
      </c>
    </row>
    <row r="371" spans="1:20" ht="45" customHeight="1" x14ac:dyDescent="0.25">
      <c r="A371" s="3" t="s">
        <v>1964</v>
      </c>
      <c r="B371" s="3" t="s">
        <v>54</v>
      </c>
      <c r="C371" s="3" t="s">
        <v>1648</v>
      </c>
      <c r="D371" s="3" t="s">
        <v>1649</v>
      </c>
      <c r="E371" s="3" t="s">
        <v>801</v>
      </c>
      <c r="F371" s="3" t="s">
        <v>801</v>
      </c>
      <c r="G371" s="3" t="s">
        <v>802</v>
      </c>
      <c r="H371" s="3" t="s">
        <v>803</v>
      </c>
      <c r="I371" s="3" t="s">
        <v>804</v>
      </c>
      <c r="J371" s="3" t="s">
        <v>306</v>
      </c>
      <c r="K371" s="3" t="s">
        <v>94</v>
      </c>
      <c r="L371" s="3" t="s">
        <v>250</v>
      </c>
      <c r="M371" s="3" t="s">
        <v>1965</v>
      </c>
      <c r="N371" s="3" t="s">
        <v>806</v>
      </c>
      <c r="O371" s="3" t="s">
        <v>66</v>
      </c>
      <c r="P371" s="3" t="s">
        <v>799</v>
      </c>
      <c r="Q371" s="3" t="s">
        <v>68</v>
      </c>
      <c r="R371" s="3" t="s">
        <v>1649</v>
      </c>
      <c r="S371" s="3" t="s">
        <v>1649</v>
      </c>
      <c r="T371" s="3" t="s">
        <v>69</v>
      </c>
    </row>
    <row r="372" spans="1:20" ht="45" customHeight="1" x14ac:dyDescent="0.25">
      <c r="A372" s="3" t="s">
        <v>1966</v>
      </c>
      <c r="B372" s="3" t="s">
        <v>54</v>
      </c>
      <c r="C372" s="3" t="s">
        <v>1648</v>
      </c>
      <c r="D372" s="3" t="s">
        <v>1649</v>
      </c>
      <c r="E372" s="3" t="s">
        <v>808</v>
      </c>
      <c r="F372" s="3" t="s">
        <v>808</v>
      </c>
      <c r="G372" s="3" t="s">
        <v>809</v>
      </c>
      <c r="H372" s="3" t="s">
        <v>156</v>
      </c>
      <c r="I372" s="3" t="s">
        <v>59</v>
      </c>
      <c r="J372" s="3" t="s">
        <v>306</v>
      </c>
      <c r="K372" s="3" t="s">
        <v>147</v>
      </c>
      <c r="L372" s="3" t="s">
        <v>810</v>
      </c>
      <c r="M372" s="3" t="s">
        <v>1967</v>
      </c>
      <c r="N372" s="3" t="s">
        <v>812</v>
      </c>
      <c r="O372" s="3" t="s">
        <v>66</v>
      </c>
      <c r="P372" s="3" t="s">
        <v>813</v>
      </c>
      <c r="Q372" s="3" t="s">
        <v>68</v>
      </c>
      <c r="R372" s="3" t="s">
        <v>1649</v>
      </c>
      <c r="S372" s="3" t="s">
        <v>1649</v>
      </c>
      <c r="T372" s="3" t="s">
        <v>69</v>
      </c>
    </row>
    <row r="373" spans="1:20" ht="45" customHeight="1" x14ac:dyDescent="0.25">
      <c r="A373" s="3" t="s">
        <v>1968</v>
      </c>
      <c r="B373" s="3" t="s">
        <v>54</v>
      </c>
      <c r="C373" s="3" t="s">
        <v>1648</v>
      </c>
      <c r="D373" s="3" t="s">
        <v>1649</v>
      </c>
      <c r="E373" s="3" t="s">
        <v>815</v>
      </c>
      <c r="F373" s="3" t="s">
        <v>815</v>
      </c>
      <c r="G373" s="3" t="s">
        <v>1969</v>
      </c>
      <c r="H373" s="3" t="s">
        <v>1970</v>
      </c>
      <c r="I373" s="3" t="s">
        <v>1971</v>
      </c>
      <c r="J373" s="3" t="s">
        <v>306</v>
      </c>
      <c r="K373" s="3" t="s">
        <v>62</v>
      </c>
      <c r="L373" s="3" t="s">
        <v>1972</v>
      </c>
      <c r="M373" s="3" t="s">
        <v>1973</v>
      </c>
      <c r="N373" s="3" t="s">
        <v>1974</v>
      </c>
      <c r="O373" s="3" t="s">
        <v>66</v>
      </c>
      <c r="P373" s="3" t="s">
        <v>821</v>
      </c>
      <c r="Q373" s="3" t="s">
        <v>68</v>
      </c>
      <c r="R373" s="3" t="s">
        <v>1649</v>
      </c>
      <c r="S373" s="3" t="s">
        <v>1649</v>
      </c>
      <c r="T373" s="3" t="s">
        <v>69</v>
      </c>
    </row>
    <row r="374" spans="1:20" ht="45" customHeight="1" x14ac:dyDescent="0.25">
      <c r="A374" s="3" t="s">
        <v>1975</v>
      </c>
      <c r="B374" s="3" t="s">
        <v>54</v>
      </c>
      <c r="C374" s="3" t="s">
        <v>1648</v>
      </c>
      <c r="D374" s="3" t="s">
        <v>1649</v>
      </c>
      <c r="E374" s="3" t="s">
        <v>939</v>
      </c>
      <c r="F374" s="3" t="s">
        <v>939</v>
      </c>
      <c r="G374" s="3" t="s">
        <v>940</v>
      </c>
      <c r="H374" s="3" t="s">
        <v>941</v>
      </c>
      <c r="I374" s="3" t="s">
        <v>59</v>
      </c>
      <c r="J374" s="3" t="s">
        <v>306</v>
      </c>
      <c r="K374" s="3" t="s">
        <v>94</v>
      </c>
      <c r="L374" s="3" t="s">
        <v>942</v>
      </c>
      <c r="M374" s="3" t="s">
        <v>1976</v>
      </c>
      <c r="N374" s="3" t="s">
        <v>944</v>
      </c>
      <c r="O374" s="3" t="s">
        <v>66</v>
      </c>
      <c r="P374" s="3" t="s">
        <v>945</v>
      </c>
      <c r="Q374" s="3" t="s">
        <v>68</v>
      </c>
      <c r="R374" s="3" t="s">
        <v>1649</v>
      </c>
      <c r="S374" s="3" t="s">
        <v>1649</v>
      </c>
      <c r="T374" s="3" t="s">
        <v>69</v>
      </c>
    </row>
    <row r="375" spans="1:20" ht="45" customHeight="1" x14ac:dyDescent="0.25">
      <c r="A375" s="3" t="s">
        <v>1977</v>
      </c>
      <c r="B375" s="3" t="s">
        <v>54</v>
      </c>
      <c r="C375" s="3" t="s">
        <v>1648</v>
      </c>
      <c r="D375" s="3" t="s">
        <v>1649</v>
      </c>
      <c r="E375" s="3" t="s">
        <v>947</v>
      </c>
      <c r="F375" s="3" t="s">
        <v>947</v>
      </c>
      <c r="G375" s="3" t="s">
        <v>948</v>
      </c>
      <c r="H375" s="3" t="s">
        <v>467</v>
      </c>
      <c r="I375" s="3" t="s">
        <v>949</v>
      </c>
      <c r="J375" s="3" t="s">
        <v>306</v>
      </c>
      <c r="K375" s="3" t="s">
        <v>147</v>
      </c>
      <c r="L375" s="3" t="s">
        <v>950</v>
      </c>
      <c r="M375" s="3" t="s">
        <v>1978</v>
      </c>
      <c r="N375" s="3" t="s">
        <v>952</v>
      </c>
      <c r="O375" s="3" t="s">
        <v>66</v>
      </c>
      <c r="P375" s="3" t="s">
        <v>953</v>
      </c>
      <c r="Q375" s="3" t="s">
        <v>68</v>
      </c>
      <c r="R375" s="3" t="s">
        <v>1649</v>
      </c>
      <c r="S375" s="3" t="s">
        <v>1649</v>
      </c>
      <c r="T375" s="3" t="s">
        <v>69</v>
      </c>
    </row>
    <row r="376" spans="1:20" ht="45" customHeight="1" x14ac:dyDescent="0.25">
      <c r="A376" s="3" t="s">
        <v>1979</v>
      </c>
      <c r="B376" s="3" t="s">
        <v>54</v>
      </c>
      <c r="C376" s="3" t="s">
        <v>1648</v>
      </c>
      <c r="D376" s="3" t="s">
        <v>1649</v>
      </c>
      <c r="E376" s="3" t="s">
        <v>955</v>
      </c>
      <c r="F376" s="3" t="s">
        <v>955</v>
      </c>
      <c r="G376" s="3" t="s">
        <v>956</v>
      </c>
      <c r="H376" s="3" t="s">
        <v>658</v>
      </c>
      <c r="I376" s="3" t="s">
        <v>248</v>
      </c>
      <c r="J376" s="3" t="s">
        <v>306</v>
      </c>
      <c r="K376" s="3" t="s">
        <v>94</v>
      </c>
      <c r="L376" s="3" t="s">
        <v>157</v>
      </c>
      <c r="M376" s="3" t="s">
        <v>1980</v>
      </c>
      <c r="N376" s="3" t="s">
        <v>958</v>
      </c>
      <c r="O376" s="3" t="s">
        <v>66</v>
      </c>
      <c r="P376" s="3" t="s">
        <v>959</v>
      </c>
      <c r="Q376" s="3" t="s">
        <v>68</v>
      </c>
      <c r="R376" s="3" t="s">
        <v>1649</v>
      </c>
      <c r="S376" s="3" t="s">
        <v>1649</v>
      </c>
      <c r="T376" s="3" t="s">
        <v>69</v>
      </c>
    </row>
    <row r="377" spans="1:20" ht="45" customHeight="1" x14ac:dyDescent="0.25">
      <c r="A377" s="3" t="s">
        <v>1981</v>
      </c>
      <c r="B377" s="3" t="s">
        <v>54</v>
      </c>
      <c r="C377" s="3" t="s">
        <v>1648</v>
      </c>
      <c r="D377" s="3" t="s">
        <v>1649</v>
      </c>
      <c r="E377" s="3" t="s">
        <v>961</v>
      </c>
      <c r="F377" s="3" t="s">
        <v>961</v>
      </c>
      <c r="G377" s="3" t="s">
        <v>962</v>
      </c>
      <c r="H377" s="3" t="s">
        <v>963</v>
      </c>
      <c r="I377" s="3" t="s">
        <v>964</v>
      </c>
      <c r="J377" s="3" t="s">
        <v>306</v>
      </c>
      <c r="K377" s="3" t="s">
        <v>94</v>
      </c>
      <c r="L377" s="3" t="s">
        <v>166</v>
      </c>
      <c r="M377" s="3" t="s">
        <v>1982</v>
      </c>
      <c r="N377" s="3" t="s">
        <v>966</v>
      </c>
      <c r="O377" s="3" t="s">
        <v>66</v>
      </c>
      <c r="P377" s="3" t="s">
        <v>967</v>
      </c>
      <c r="Q377" s="3" t="s">
        <v>68</v>
      </c>
      <c r="R377" s="3" t="s">
        <v>1649</v>
      </c>
      <c r="S377" s="3" t="s">
        <v>1649</v>
      </c>
      <c r="T377" s="3" t="s">
        <v>69</v>
      </c>
    </row>
    <row r="378" spans="1:20" ht="45" customHeight="1" x14ac:dyDescent="0.25">
      <c r="A378" s="3" t="s">
        <v>1983</v>
      </c>
      <c r="B378" s="3" t="s">
        <v>54</v>
      </c>
      <c r="C378" s="3" t="s">
        <v>1648</v>
      </c>
      <c r="D378" s="3" t="s">
        <v>1649</v>
      </c>
      <c r="E378" s="3" t="s">
        <v>335</v>
      </c>
      <c r="F378" s="3" t="s">
        <v>335</v>
      </c>
      <c r="G378" s="3" t="s">
        <v>336</v>
      </c>
      <c r="H378" s="3" t="s">
        <v>337</v>
      </c>
      <c r="I378" s="3" t="s">
        <v>338</v>
      </c>
      <c r="J378" s="3" t="s">
        <v>306</v>
      </c>
      <c r="K378" s="3" t="s">
        <v>62</v>
      </c>
      <c r="L378" s="3" t="s">
        <v>63</v>
      </c>
      <c r="M378" s="3" t="s">
        <v>1984</v>
      </c>
      <c r="N378" s="3" t="s">
        <v>340</v>
      </c>
      <c r="O378" s="3" t="s">
        <v>66</v>
      </c>
      <c r="P378" s="3" t="s">
        <v>341</v>
      </c>
      <c r="Q378" s="3" t="s">
        <v>68</v>
      </c>
      <c r="R378" s="3" t="s">
        <v>1649</v>
      </c>
      <c r="S378" s="3" t="s">
        <v>1649</v>
      </c>
      <c r="T378" s="3" t="s">
        <v>69</v>
      </c>
    </row>
    <row r="379" spans="1:20" ht="45" customHeight="1" x14ac:dyDescent="0.25">
      <c r="A379" s="3" t="s">
        <v>1985</v>
      </c>
      <c r="B379" s="3" t="s">
        <v>54</v>
      </c>
      <c r="C379" s="3" t="s">
        <v>1648</v>
      </c>
      <c r="D379" s="3" t="s">
        <v>1649</v>
      </c>
      <c r="E379" s="3" t="s">
        <v>343</v>
      </c>
      <c r="F379" s="3" t="s">
        <v>343</v>
      </c>
      <c r="G379" s="3" t="s">
        <v>344</v>
      </c>
      <c r="H379" s="3" t="s">
        <v>345</v>
      </c>
      <c r="I379" s="3" t="s">
        <v>346</v>
      </c>
      <c r="J379" s="3" t="s">
        <v>306</v>
      </c>
      <c r="K379" s="3" t="s">
        <v>94</v>
      </c>
      <c r="L379" s="3" t="s">
        <v>225</v>
      </c>
      <c r="M379" s="3" t="s">
        <v>1986</v>
      </c>
      <c r="N379" s="3" t="s">
        <v>348</v>
      </c>
      <c r="O379" s="3" t="s">
        <v>66</v>
      </c>
      <c r="P379" s="3" t="s">
        <v>349</v>
      </c>
      <c r="Q379" s="3" t="s">
        <v>68</v>
      </c>
      <c r="R379" s="3" t="s">
        <v>1649</v>
      </c>
      <c r="S379" s="3" t="s">
        <v>1649</v>
      </c>
      <c r="T379" s="3" t="s">
        <v>69</v>
      </c>
    </row>
    <row r="380" spans="1:20" ht="45" customHeight="1" x14ac:dyDescent="0.25">
      <c r="A380" s="3" t="s">
        <v>1987</v>
      </c>
      <c r="B380" s="3" t="s">
        <v>54</v>
      </c>
      <c r="C380" s="3" t="s">
        <v>1648</v>
      </c>
      <c r="D380" s="3" t="s">
        <v>1649</v>
      </c>
      <c r="E380" s="3" t="s">
        <v>351</v>
      </c>
      <c r="F380" s="3" t="s">
        <v>351</v>
      </c>
      <c r="G380" s="3" t="s">
        <v>352</v>
      </c>
      <c r="H380" s="3" t="s">
        <v>353</v>
      </c>
      <c r="I380" s="3" t="s">
        <v>354</v>
      </c>
      <c r="J380" s="3" t="s">
        <v>93</v>
      </c>
      <c r="K380" s="3" t="s">
        <v>94</v>
      </c>
      <c r="L380" s="3" t="s">
        <v>355</v>
      </c>
      <c r="M380" s="3" t="s">
        <v>1988</v>
      </c>
      <c r="N380" s="3" t="s">
        <v>357</v>
      </c>
      <c r="O380" s="3" t="s">
        <v>66</v>
      </c>
      <c r="P380" s="3" t="s">
        <v>358</v>
      </c>
      <c r="Q380" s="3" t="s">
        <v>68</v>
      </c>
      <c r="R380" s="3" t="s">
        <v>1649</v>
      </c>
      <c r="S380" s="3" t="s">
        <v>1649</v>
      </c>
      <c r="T380" s="3" t="s">
        <v>69</v>
      </c>
    </row>
    <row r="381" spans="1:20" ht="45" customHeight="1" x14ac:dyDescent="0.25">
      <c r="A381" s="3" t="s">
        <v>1989</v>
      </c>
      <c r="B381" s="3" t="s">
        <v>54</v>
      </c>
      <c r="C381" s="3" t="s">
        <v>1648</v>
      </c>
      <c r="D381" s="3" t="s">
        <v>1649</v>
      </c>
      <c r="E381" s="3" t="s">
        <v>643</v>
      </c>
      <c r="F381" s="3" t="s">
        <v>643</v>
      </c>
      <c r="G381" s="3" t="s">
        <v>561</v>
      </c>
      <c r="H381" s="3" t="s">
        <v>516</v>
      </c>
      <c r="I381" s="3" t="s">
        <v>644</v>
      </c>
      <c r="J381" s="3" t="s">
        <v>363</v>
      </c>
      <c r="K381" s="3" t="s">
        <v>94</v>
      </c>
      <c r="L381" s="3" t="s">
        <v>166</v>
      </c>
      <c r="M381" s="3" t="s">
        <v>1990</v>
      </c>
      <c r="N381" s="3" t="s">
        <v>646</v>
      </c>
      <c r="O381" s="3" t="s">
        <v>66</v>
      </c>
      <c r="P381" s="3" t="s">
        <v>647</v>
      </c>
      <c r="Q381" s="3" t="s">
        <v>68</v>
      </c>
      <c r="R381" s="3" t="s">
        <v>1649</v>
      </c>
      <c r="S381" s="3" t="s">
        <v>1649</v>
      </c>
      <c r="T381" s="3" t="s">
        <v>69</v>
      </c>
    </row>
    <row r="382" spans="1:20" ht="45" customHeight="1" x14ac:dyDescent="0.25">
      <c r="A382" s="3" t="s">
        <v>1991</v>
      </c>
      <c r="B382" s="3" t="s">
        <v>54</v>
      </c>
      <c r="C382" s="3" t="s">
        <v>1648</v>
      </c>
      <c r="D382" s="3" t="s">
        <v>1649</v>
      </c>
      <c r="E382" s="3" t="s">
        <v>1050</v>
      </c>
      <c r="F382" s="3" t="s">
        <v>1050</v>
      </c>
      <c r="G382" s="3" t="s">
        <v>1051</v>
      </c>
      <c r="H382" s="3" t="s">
        <v>208</v>
      </c>
      <c r="I382" s="3" t="s">
        <v>1052</v>
      </c>
      <c r="J382" s="3" t="s">
        <v>371</v>
      </c>
      <c r="K382" s="3" t="s">
        <v>94</v>
      </c>
      <c r="L382" s="3" t="s">
        <v>166</v>
      </c>
      <c r="M382" s="3" t="s">
        <v>1992</v>
      </c>
      <c r="N382" s="3" t="s">
        <v>1054</v>
      </c>
      <c r="O382" s="3" t="s">
        <v>66</v>
      </c>
      <c r="P382" s="3" t="s">
        <v>1055</v>
      </c>
      <c r="Q382" s="3" t="s">
        <v>68</v>
      </c>
      <c r="R382" s="3" t="s">
        <v>1649</v>
      </c>
      <c r="S382" s="3" t="s">
        <v>1649</v>
      </c>
      <c r="T382" s="3" t="s">
        <v>69</v>
      </c>
    </row>
    <row r="383" spans="1:20" ht="45" customHeight="1" x14ac:dyDescent="0.25">
      <c r="A383" s="3" t="s">
        <v>1993</v>
      </c>
      <c r="B383" s="3" t="s">
        <v>54</v>
      </c>
      <c r="C383" s="3" t="s">
        <v>1648</v>
      </c>
      <c r="D383" s="3" t="s">
        <v>1649</v>
      </c>
      <c r="E383" s="3" t="s">
        <v>1057</v>
      </c>
      <c r="F383" s="3" t="s">
        <v>1057</v>
      </c>
      <c r="G383" s="3" t="s">
        <v>1058</v>
      </c>
      <c r="H383" s="3" t="s">
        <v>1059</v>
      </c>
      <c r="I383" s="3" t="s">
        <v>782</v>
      </c>
      <c r="J383" s="3" t="s">
        <v>371</v>
      </c>
      <c r="K383" s="3" t="s">
        <v>62</v>
      </c>
      <c r="L383" s="3" t="s">
        <v>62</v>
      </c>
      <c r="M383" s="3" t="s">
        <v>1994</v>
      </c>
      <c r="N383" s="3" t="s">
        <v>1061</v>
      </c>
      <c r="O383" s="3" t="s">
        <v>66</v>
      </c>
      <c r="P383" s="3" t="s">
        <v>1062</v>
      </c>
      <c r="Q383" s="3" t="s">
        <v>68</v>
      </c>
      <c r="R383" s="3" t="s">
        <v>1649</v>
      </c>
      <c r="S383" s="3" t="s">
        <v>1649</v>
      </c>
      <c r="T383" s="3" t="s">
        <v>69</v>
      </c>
    </row>
    <row r="384" spans="1:20" ht="45" customHeight="1" x14ac:dyDescent="0.25">
      <c r="A384" s="3" t="s">
        <v>1995</v>
      </c>
      <c r="B384" s="3" t="s">
        <v>54</v>
      </c>
      <c r="C384" s="3" t="s">
        <v>1648</v>
      </c>
      <c r="D384" s="3" t="s">
        <v>1649</v>
      </c>
      <c r="E384" s="3" t="s">
        <v>1064</v>
      </c>
      <c r="F384" s="3" t="s">
        <v>1064</v>
      </c>
      <c r="G384" s="3" t="s">
        <v>1065</v>
      </c>
      <c r="H384" s="3" t="s">
        <v>224</v>
      </c>
      <c r="I384" s="3" t="s">
        <v>1066</v>
      </c>
      <c r="J384" s="3" t="s">
        <v>371</v>
      </c>
      <c r="K384" s="3" t="s">
        <v>75</v>
      </c>
      <c r="L384" s="3" t="s">
        <v>1067</v>
      </c>
      <c r="M384" s="3" t="s">
        <v>1996</v>
      </c>
      <c r="N384" s="3" t="s">
        <v>1069</v>
      </c>
      <c r="O384" s="3" t="s">
        <v>66</v>
      </c>
      <c r="P384" s="3" t="s">
        <v>1070</v>
      </c>
      <c r="Q384" s="3" t="s">
        <v>68</v>
      </c>
      <c r="R384" s="3" t="s">
        <v>1649</v>
      </c>
      <c r="S384" s="3" t="s">
        <v>1649</v>
      </c>
      <c r="T384" s="3" t="s">
        <v>69</v>
      </c>
    </row>
    <row r="385" spans="1:20" ht="45" customHeight="1" x14ac:dyDescent="0.25">
      <c r="A385" s="3" t="s">
        <v>1997</v>
      </c>
      <c r="B385" s="3" t="s">
        <v>54</v>
      </c>
      <c r="C385" s="3" t="s">
        <v>1648</v>
      </c>
      <c r="D385" s="3" t="s">
        <v>1649</v>
      </c>
      <c r="E385" s="3" t="s">
        <v>1072</v>
      </c>
      <c r="F385" s="3" t="s">
        <v>1072</v>
      </c>
      <c r="G385" s="3" t="s">
        <v>72</v>
      </c>
      <c r="H385" s="3" t="s">
        <v>216</v>
      </c>
      <c r="I385" s="3" t="s">
        <v>1073</v>
      </c>
      <c r="J385" s="3" t="s">
        <v>371</v>
      </c>
      <c r="K385" s="3" t="s">
        <v>147</v>
      </c>
      <c r="L385" s="3" t="s">
        <v>1074</v>
      </c>
      <c r="M385" s="3" t="s">
        <v>1998</v>
      </c>
      <c r="N385" s="3" t="s">
        <v>1076</v>
      </c>
      <c r="O385" s="3" t="s">
        <v>66</v>
      </c>
      <c r="P385" s="3" t="s">
        <v>1077</v>
      </c>
      <c r="Q385" s="3" t="s">
        <v>68</v>
      </c>
      <c r="R385" s="3" t="s">
        <v>1649</v>
      </c>
      <c r="S385" s="3" t="s">
        <v>1649</v>
      </c>
      <c r="T385" s="3" t="s">
        <v>69</v>
      </c>
    </row>
    <row r="386" spans="1:20" ht="45" customHeight="1" x14ac:dyDescent="0.25">
      <c r="A386" s="3" t="s">
        <v>1999</v>
      </c>
      <c r="B386" s="3" t="s">
        <v>54</v>
      </c>
      <c r="C386" s="3" t="s">
        <v>1648</v>
      </c>
      <c r="D386" s="3" t="s">
        <v>1649</v>
      </c>
      <c r="E386" s="3" t="s">
        <v>368</v>
      </c>
      <c r="F386" s="3" t="s">
        <v>368</v>
      </c>
      <c r="G386" s="3" t="s">
        <v>369</v>
      </c>
      <c r="H386" s="3" t="s">
        <v>370</v>
      </c>
      <c r="I386" s="3" t="s">
        <v>156</v>
      </c>
      <c r="J386" s="3" t="s">
        <v>371</v>
      </c>
      <c r="K386" s="3" t="s">
        <v>62</v>
      </c>
      <c r="L386" s="3" t="s">
        <v>63</v>
      </c>
      <c r="M386" s="3" t="s">
        <v>2000</v>
      </c>
      <c r="N386" s="3" t="s">
        <v>373</v>
      </c>
      <c r="O386" s="3" t="s">
        <v>66</v>
      </c>
      <c r="P386" s="3" t="s">
        <v>374</v>
      </c>
      <c r="Q386" s="3" t="s">
        <v>68</v>
      </c>
      <c r="R386" s="3" t="s">
        <v>1649</v>
      </c>
      <c r="S386" s="3" t="s">
        <v>1649</v>
      </c>
      <c r="T386" s="3" t="s">
        <v>69</v>
      </c>
    </row>
    <row r="387" spans="1:20" ht="45" customHeight="1" x14ac:dyDescent="0.25">
      <c r="A387" s="3" t="s">
        <v>2001</v>
      </c>
      <c r="B387" s="3" t="s">
        <v>54</v>
      </c>
      <c r="C387" s="3" t="s">
        <v>1648</v>
      </c>
      <c r="D387" s="3" t="s">
        <v>1649</v>
      </c>
      <c r="E387" s="3" t="s">
        <v>376</v>
      </c>
      <c r="F387" s="3" t="s">
        <v>376</v>
      </c>
      <c r="G387" s="3" t="s">
        <v>377</v>
      </c>
      <c r="H387" s="3" t="s">
        <v>378</v>
      </c>
      <c r="I387" s="3" t="s">
        <v>248</v>
      </c>
      <c r="J387" s="3" t="s">
        <v>371</v>
      </c>
      <c r="K387" s="3" t="s">
        <v>94</v>
      </c>
      <c r="L387" s="3" t="s">
        <v>76</v>
      </c>
      <c r="M387" s="3" t="s">
        <v>2002</v>
      </c>
      <c r="N387" s="3" t="s">
        <v>380</v>
      </c>
      <c r="O387" s="3" t="s">
        <v>66</v>
      </c>
      <c r="P387" s="3" t="s">
        <v>381</v>
      </c>
      <c r="Q387" s="3" t="s">
        <v>68</v>
      </c>
      <c r="R387" s="3" t="s">
        <v>1649</v>
      </c>
      <c r="S387" s="3" t="s">
        <v>1649</v>
      </c>
      <c r="T387" s="3" t="s">
        <v>69</v>
      </c>
    </row>
    <row r="388" spans="1:20" ht="45" customHeight="1" x14ac:dyDescent="0.25">
      <c r="A388" s="3" t="s">
        <v>2003</v>
      </c>
      <c r="B388" s="3" t="s">
        <v>54</v>
      </c>
      <c r="C388" s="3" t="s">
        <v>1648</v>
      </c>
      <c r="D388" s="3" t="s">
        <v>1649</v>
      </c>
      <c r="E388" s="3" t="s">
        <v>383</v>
      </c>
      <c r="F388" s="3" t="s">
        <v>383</v>
      </c>
      <c r="G388" s="3" t="s">
        <v>384</v>
      </c>
      <c r="H388" s="3" t="s">
        <v>385</v>
      </c>
      <c r="I388" s="3" t="s">
        <v>386</v>
      </c>
      <c r="J388" s="3" t="s">
        <v>371</v>
      </c>
      <c r="K388" s="3" t="s">
        <v>94</v>
      </c>
      <c r="L388" s="3" t="s">
        <v>387</v>
      </c>
      <c r="M388" s="3" t="s">
        <v>2004</v>
      </c>
      <c r="N388" s="3" t="s">
        <v>389</v>
      </c>
      <c r="O388" s="3" t="s">
        <v>66</v>
      </c>
      <c r="P388" s="3" t="s">
        <v>390</v>
      </c>
      <c r="Q388" s="3" t="s">
        <v>68</v>
      </c>
      <c r="R388" s="3" t="s">
        <v>1649</v>
      </c>
      <c r="S388" s="3" t="s">
        <v>1649</v>
      </c>
      <c r="T388" s="3" t="s">
        <v>69</v>
      </c>
    </row>
    <row r="389" spans="1:20" ht="45" customHeight="1" x14ac:dyDescent="0.25">
      <c r="A389" s="3" t="s">
        <v>2005</v>
      </c>
      <c r="B389" s="3" t="s">
        <v>54</v>
      </c>
      <c r="C389" s="3" t="s">
        <v>1648</v>
      </c>
      <c r="D389" s="3" t="s">
        <v>1649</v>
      </c>
      <c r="E389" s="3" t="s">
        <v>392</v>
      </c>
      <c r="F389" s="3" t="s">
        <v>392</v>
      </c>
      <c r="G389" s="3" t="s">
        <v>393</v>
      </c>
      <c r="H389" s="3" t="s">
        <v>393</v>
      </c>
      <c r="I389" s="3" t="s">
        <v>393</v>
      </c>
      <c r="J389" s="3" t="s">
        <v>371</v>
      </c>
      <c r="K389" s="3" t="s">
        <v>394</v>
      </c>
      <c r="L389" s="3" t="s">
        <v>394</v>
      </c>
      <c r="M389" s="3" t="s">
        <v>2006</v>
      </c>
      <c r="N389" s="3" t="s">
        <v>396</v>
      </c>
      <c r="O389" s="3" t="s">
        <v>66</v>
      </c>
      <c r="P389" s="3" t="s">
        <v>397</v>
      </c>
      <c r="Q389" s="3" t="s">
        <v>68</v>
      </c>
      <c r="R389" s="3" t="s">
        <v>1649</v>
      </c>
      <c r="S389" s="3" t="s">
        <v>1649</v>
      </c>
      <c r="T389" s="3" t="s">
        <v>69</v>
      </c>
    </row>
    <row r="390" spans="1:20" ht="45" customHeight="1" x14ac:dyDescent="0.25">
      <c r="A390" s="3" t="s">
        <v>2007</v>
      </c>
      <c r="B390" s="3" t="s">
        <v>54</v>
      </c>
      <c r="C390" s="3" t="s">
        <v>1648</v>
      </c>
      <c r="D390" s="3" t="s">
        <v>1649</v>
      </c>
      <c r="E390" s="3" t="s">
        <v>649</v>
      </c>
      <c r="F390" s="3" t="s">
        <v>649</v>
      </c>
      <c r="G390" s="3" t="s">
        <v>650</v>
      </c>
      <c r="H390" s="3" t="s">
        <v>74</v>
      </c>
      <c r="I390" s="3" t="s">
        <v>651</v>
      </c>
      <c r="J390" s="3" t="s">
        <v>93</v>
      </c>
      <c r="K390" s="3" t="s">
        <v>94</v>
      </c>
      <c r="L390" s="3" t="s">
        <v>166</v>
      </c>
      <c r="M390" s="3" t="s">
        <v>2008</v>
      </c>
      <c r="N390" s="3" t="s">
        <v>653</v>
      </c>
      <c r="O390" s="3" t="s">
        <v>66</v>
      </c>
      <c r="P390" s="3" t="s">
        <v>654</v>
      </c>
      <c r="Q390" s="3" t="s">
        <v>68</v>
      </c>
      <c r="R390" s="3" t="s">
        <v>1649</v>
      </c>
      <c r="S390" s="3" t="s">
        <v>1649</v>
      </c>
      <c r="T390" s="3" t="s">
        <v>69</v>
      </c>
    </row>
    <row r="391" spans="1:20" ht="45" customHeight="1" x14ac:dyDescent="0.25">
      <c r="A391" s="3" t="s">
        <v>2009</v>
      </c>
      <c r="B391" s="3" t="s">
        <v>54</v>
      </c>
      <c r="C391" s="3" t="s">
        <v>1648</v>
      </c>
      <c r="D391" s="3" t="s">
        <v>1649</v>
      </c>
      <c r="E391" s="3" t="s">
        <v>656</v>
      </c>
      <c r="F391" s="3" t="s">
        <v>656</v>
      </c>
      <c r="G391" s="3" t="s">
        <v>657</v>
      </c>
      <c r="H391" s="3" t="s">
        <v>165</v>
      </c>
      <c r="I391" s="3" t="s">
        <v>658</v>
      </c>
      <c r="J391" s="3" t="s">
        <v>93</v>
      </c>
      <c r="K391" s="3" t="s">
        <v>62</v>
      </c>
      <c r="L391" s="3" t="s">
        <v>62</v>
      </c>
      <c r="M391" s="3" t="s">
        <v>2010</v>
      </c>
      <c r="N391" s="3" t="s">
        <v>660</v>
      </c>
      <c r="O391" s="3" t="s">
        <v>66</v>
      </c>
      <c r="P391" s="3" t="s">
        <v>661</v>
      </c>
      <c r="Q391" s="3" t="s">
        <v>68</v>
      </c>
      <c r="R391" s="3" t="s">
        <v>1649</v>
      </c>
      <c r="S391" s="3" t="s">
        <v>1649</v>
      </c>
      <c r="T391" s="3" t="s">
        <v>69</v>
      </c>
    </row>
    <row r="392" spans="1:20" ht="45" customHeight="1" x14ac:dyDescent="0.25">
      <c r="A392" s="3" t="s">
        <v>2011</v>
      </c>
      <c r="B392" s="3" t="s">
        <v>54</v>
      </c>
      <c r="C392" s="3" t="s">
        <v>1648</v>
      </c>
      <c r="D392" s="3" t="s">
        <v>1649</v>
      </c>
      <c r="E392" s="3" t="s">
        <v>663</v>
      </c>
      <c r="F392" s="3" t="s">
        <v>663</v>
      </c>
      <c r="G392" s="3" t="s">
        <v>664</v>
      </c>
      <c r="H392" s="3" t="s">
        <v>174</v>
      </c>
      <c r="I392" s="3" t="s">
        <v>183</v>
      </c>
      <c r="J392" s="3" t="s">
        <v>93</v>
      </c>
      <c r="K392" s="3" t="s">
        <v>94</v>
      </c>
      <c r="L392" s="3" t="s">
        <v>176</v>
      </c>
      <c r="M392" s="3" t="s">
        <v>2012</v>
      </c>
      <c r="N392" s="3" t="s">
        <v>666</v>
      </c>
      <c r="O392" s="3" t="s">
        <v>66</v>
      </c>
      <c r="P392" s="3" t="s">
        <v>667</v>
      </c>
      <c r="Q392" s="3" t="s">
        <v>68</v>
      </c>
      <c r="R392" s="3" t="s">
        <v>1649</v>
      </c>
      <c r="S392" s="3" t="s">
        <v>1649</v>
      </c>
      <c r="T392" s="3" t="s">
        <v>69</v>
      </c>
    </row>
    <row r="393" spans="1:20" ht="45" customHeight="1" x14ac:dyDescent="0.25">
      <c r="A393" s="3" t="s">
        <v>2013</v>
      </c>
      <c r="B393" s="3" t="s">
        <v>54</v>
      </c>
      <c r="C393" s="3" t="s">
        <v>1648</v>
      </c>
      <c r="D393" s="3" t="s">
        <v>1649</v>
      </c>
      <c r="E393" s="3" t="s">
        <v>669</v>
      </c>
      <c r="F393" s="3" t="s">
        <v>669</v>
      </c>
      <c r="G393" s="3" t="s">
        <v>670</v>
      </c>
      <c r="H393" s="3" t="s">
        <v>671</v>
      </c>
      <c r="I393" s="3" t="s">
        <v>672</v>
      </c>
      <c r="J393" s="3" t="s">
        <v>93</v>
      </c>
      <c r="K393" s="3" t="s">
        <v>94</v>
      </c>
      <c r="L393" s="3" t="s">
        <v>210</v>
      </c>
      <c r="M393" s="3" t="s">
        <v>2014</v>
      </c>
      <c r="N393" s="3" t="s">
        <v>674</v>
      </c>
      <c r="O393" s="3" t="s">
        <v>66</v>
      </c>
      <c r="P393" s="3" t="s">
        <v>675</v>
      </c>
      <c r="Q393" s="3" t="s">
        <v>68</v>
      </c>
      <c r="R393" s="3" t="s">
        <v>1649</v>
      </c>
      <c r="S393" s="3" t="s">
        <v>1649</v>
      </c>
      <c r="T393" s="3" t="s">
        <v>69</v>
      </c>
    </row>
    <row r="394" spans="1:20" ht="45" customHeight="1" x14ac:dyDescent="0.25">
      <c r="A394" s="3" t="s">
        <v>2015</v>
      </c>
      <c r="B394" s="3" t="s">
        <v>54</v>
      </c>
      <c r="C394" s="3" t="s">
        <v>1648</v>
      </c>
      <c r="D394" s="3" t="s">
        <v>1649</v>
      </c>
      <c r="E394" s="3" t="s">
        <v>1079</v>
      </c>
      <c r="F394" s="3" t="s">
        <v>1079</v>
      </c>
      <c r="G394" s="3" t="s">
        <v>1004</v>
      </c>
      <c r="H394" s="3" t="s">
        <v>1080</v>
      </c>
      <c r="I394" s="3" t="s">
        <v>165</v>
      </c>
      <c r="J394" s="3" t="s">
        <v>93</v>
      </c>
      <c r="K394" s="3" t="s">
        <v>94</v>
      </c>
      <c r="L394" s="3" t="s">
        <v>250</v>
      </c>
      <c r="M394" s="3" t="s">
        <v>2016</v>
      </c>
      <c r="N394" s="3" t="s">
        <v>1082</v>
      </c>
      <c r="O394" s="3" t="s">
        <v>66</v>
      </c>
      <c r="P394" s="3" t="s">
        <v>1083</v>
      </c>
      <c r="Q394" s="3" t="s">
        <v>68</v>
      </c>
      <c r="R394" s="3" t="s">
        <v>1649</v>
      </c>
      <c r="S394" s="3" t="s">
        <v>1649</v>
      </c>
      <c r="T394" s="3" t="s">
        <v>69</v>
      </c>
    </row>
    <row r="395" spans="1:20" ht="45" customHeight="1" x14ac:dyDescent="0.25">
      <c r="A395" s="3" t="s">
        <v>2017</v>
      </c>
      <c r="B395" s="3" t="s">
        <v>54</v>
      </c>
      <c r="C395" s="3" t="s">
        <v>1648</v>
      </c>
      <c r="D395" s="3" t="s">
        <v>1649</v>
      </c>
      <c r="E395" s="3" t="s">
        <v>1085</v>
      </c>
      <c r="F395" s="3" t="s">
        <v>1085</v>
      </c>
      <c r="G395" s="3" t="s">
        <v>1086</v>
      </c>
      <c r="H395" s="3" t="s">
        <v>1087</v>
      </c>
      <c r="I395" s="3" t="s">
        <v>1088</v>
      </c>
      <c r="J395" s="3" t="s">
        <v>93</v>
      </c>
      <c r="K395" s="3" t="s">
        <v>94</v>
      </c>
      <c r="L395" s="3" t="s">
        <v>225</v>
      </c>
      <c r="M395" s="3" t="s">
        <v>2018</v>
      </c>
      <c r="N395" s="3" t="s">
        <v>1090</v>
      </c>
      <c r="O395" s="3" t="s">
        <v>66</v>
      </c>
      <c r="P395" s="3" t="s">
        <v>1091</v>
      </c>
      <c r="Q395" s="3" t="s">
        <v>68</v>
      </c>
      <c r="R395" s="3" t="s">
        <v>1649</v>
      </c>
      <c r="S395" s="3" t="s">
        <v>1649</v>
      </c>
      <c r="T395" s="3" t="s">
        <v>69</v>
      </c>
    </row>
    <row r="396" spans="1:20" ht="45" customHeight="1" x14ac:dyDescent="0.25">
      <c r="A396" s="3" t="s">
        <v>2019</v>
      </c>
      <c r="B396" s="3" t="s">
        <v>54</v>
      </c>
      <c r="C396" s="3" t="s">
        <v>1648</v>
      </c>
      <c r="D396" s="3" t="s">
        <v>1649</v>
      </c>
      <c r="E396" s="3" t="s">
        <v>1093</v>
      </c>
      <c r="F396" s="3" t="s">
        <v>1093</v>
      </c>
      <c r="G396" s="3" t="s">
        <v>1094</v>
      </c>
      <c r="H396" s="3" t="s">
        <v>248</v>
      </c>
      <c r="I396" s="3" t="s">
        <v>1095</v>
      </c>
      <c r="J396" s="3" t="s">
        <v>93</v>
      </c>
      <c r="K396" s="3" t="s">
        <v>94</v>
      </c>
      <c r="L396" s="3" t="s">
        <v>1096</v>
      </c>
      <c r="M396" s="3" t="s">
        <v>2020</v>
      </c>
      <c r="N396" s="3" t="s">
        <v>1098</v>
      </c>
      <c r="O396" s="3" t="s">
        <v>66</v>
      </c>
      <c r="P396" s="3" t="s">
        <v>1099</v>
      </c>
      <c r="Q396" s="3" t="s">
        <v>68</v>
      </c>
      <c r="R396" s="3" t="s">
        <v>1649</v>
      </c>
      <c r="S396" s="3" t="s">
        <v>1649</v>
      </c>
      <c r="T396" s="3" t="s">
        <v>69</v>
      </c>
    </row>
    <row r="397" spans="1:20" ht="45" customHeight="1" x14ac:dyDescent="0.25">
      <c r="A397" s="3" t="s">
        <v>2021</v>
      </c>
      <c r="B397" s="3" t="s">
        <v>54</v>
      </c>
      <c r="C397" s="3" t="s">
        <v>1648</v>
      </c>
      <c r="D397" s="3" t="s">
        <v>1649</v>
      </c>
      <c r="E397" s="3" t="s">
        <v>1101</v>
      </c>
      <c r="F397" s="3" t="s">
        <v>1101</v>
      </c>
      <c r="G397" s="3" t="s">
        <v>1102</v>
      </c>
      <c r="H397" s="3" t="s">
        <v>1103</v>
      </c>
      <c r="I397" s="3" t="s">
        <v>1104</v>
      </c>
      <c r="J397" s="3" t="s">
        <v>93</v>
      </c>
      <c r="K397" s="3" t="s">
        <v>94</v>
      </c>
      <c r="L397" s="3" t="s">
        <v>1105</v>
      </c>
      <c r="M397" s="3" t="s">
        <v>2022</v>
      </c>
      <c r="N397" s="3" t="s">
        <v>1107</v>
      </c>
      <c r="O397" s="3" t="s">
        <v>66</v>
      </c>
      <c r="P397" s="3" t="s">
        <v>1108</v>
      </c>
      <c r="Q397" s="3" t="s">
        <v>68</v>
      </c>
      <c r="R397" s="3" t="s">
        <v>1649</v>
      </c>
      <c r="S397" s="3" t="s">
        <v>1649</v>
      </c>
      <c r="T397" s="3" t="s">
        <v>69</v>
      </c>
    </row>
    <row r="398" spans="1:20" ht="45" customHeight="1" x14ac:dyDescent="0.25">
      <c r="A398" s="3" t="s">
        <v>2023</v>
      </c>
      <c r="B398" s="3" t="s">
        <v>54</v>
      </c>
      <c r="C398" s="3" t="s">
        <v>1648</v>
      </c>
      <c r="D398" s="3" t="s">
        <v>1649</v>
      </c>
      <c r="E398" s="3" t="s">
        <v>399</v>
      </c>
      <c r="F398" s="3" t="s">
        <v>399</v>
      </c>
      <c r="G398" s="3" t="s">
        <v>400</v>
      </c>
      <c r="H398" s="3" t="s">
        <v>156</v>
      </c>
      <c r="I398" s="3" t="s">
        <v>338</v>
      </c>
      <c r="J398" s="3" t="s">
        <v>93</v>
      </c>
      <c r="K398" s="3" t="s">
        <v>94</v>
      </c>
      <c r="L398" s="3" t="s">
        <v>166</v>
      </c>
      <c r="M398" s="3" t="s">
        <v>2024</v>
      </c>
      <c r="N398" s="3" t="s">
        <v>402</v>
      </c>
      <c r="O398" s="3" t="s">
        <v>66</v>
      </c>
      <c r="P398" s="3" t="s">
        <v>403</v>
      </c>
      <c r="Q398" s="3" t="s">
        <v>68</v>
      </c>
      <c r="R398" s="3" t="s">
        <v>1649</v>
      </c>
      <c r="S398" s="3" t="s">
        <v>1649</v>
      </c>
      <c r="T398" s="3" t="s">
        <v>69</v>
      </c>
    </row>
    <row r="399" spans="1:20" ht="45" customHeight="1" x14ac:dyDescent="0.25">
      <c r="A399" s="3" t="s">
        <v>2025</v>
      </c>
      <c r="B399" s="3" t="s">
        <v>54</v>
      </c>
      <c r="C399" s="3" t="s">
        <v>1648</v>
      </c>
      <c r="D399" s="3" t="s">
        <v>1649</v>
      </c>
      <c r="E399" s="3" t="s">
        <v>405</v>
      </c>
      <c r="F399" s="3" t="s">
        <v>405</v>
      </c>
      <c r="G399" s="3" t="s">
        <v>406</v>
      </c>
      <c r="H399" s="3" t="s">
        <v>407</v>
      </c>
      <c r="I399" s="3" t="s">
        <v>408</v>
      </c>
      <c r="J399" s="3" t="s">
        <v>93</v>
      </c>
      <c r="K399" s="3" t="s">
        <v>94</v>
      </c>
      <c r="L399" s="3" t="s">
        <v>166</v>
      </c>
      <c r="M399" s="3" t="s">
        <v>2026</v>
      </c>
      <c r="N399" s="3" t="s">
        <v>410</v>
      </c>
      <c r="O399" s="3" t="s">
        <v>66</v>
      </c>
      <c r="P399" s="3" t="s">
        <v>411</v>
      </c>
      <c r="Q399" s="3" t="s">
        <v>68</v>
      </c>
      <c r="R399" s="3" t="s">
        <v>1649</v>
      </c>
      <c r="S399" s="3" t="s">
        <v>1649</v>
      </c>
      <c r="T399" s="3" t="s">
        <v>69</v>
      </c>
    </row>
    <row r="400" spans="1:20" ht="45" customHeight="1" x14ac:dyDescent="0.25">
      <c r="A400" s="3" t="s">
        <v>2027</v>
      </c>
      <c r="B400" s="3" t="s">
        <v>54</v>
      </c>
      <c r="C400" s="3" t="s">
        <v>1648</v>
      </c>
      <c r="D400" s="3" t="s">
        <v>1649</v>
      </c>
      <c r="E400" s="3" t="s">
        <v>413</v>
      </c>
      <c r="F400" s="3" t="s">
        <v>413</v>
      </c>
      <c r="G400" s="3" t="s">
        <v>414</v>
      </c>
      <c r="H400" s="3" t="s">
        <v>415</v>
      </c>
      <c r="I400" s="3" t="s">
        <v>216</v>
      </c>
      <c r="J400" s="3" t="s">
        <v>93</v>
      </c>
      <c r="K400" s="3" t="s">
        <v>62</v>
      </c>
      <c r="L400" s="3" t="s">
        <v>63</v>
      </c>
      <c r="M400" s="3" t="s">
        <v>2028</v>
      </c>
      <c r="N400" s="3" t="s">
        <v>417</v>
      </c>
      <c r="O400" s="3" t="s">
        <v>66</v>
      </c>
      <c r="P400" s="3" t="s">
        <v>418</v>
      </c>
      <c r="Q400" s="3" t="s">
        <v>68</v>
      </c>
      <c r="R400" s="3" t="s">
        <v>1649</v>
      </c>
      <c r="S400" s="3" t="s">
        <v>1649</v>
      </c>
      <c r="T400" s="3" t="s">
        <v>69</v>
      </c>
    </row>
    <row r="401" spans="1:20" ht="45" customHeight="1" x14ac:dyDescent="0.25">
      <c r="A401" s="3" t="s">
        <v>2029</v>
      </c>
      <c r="B401" s="3" t="s">
        <v>54</v>
      </c>
      <c r="C401" s="3" t="s">
        <v>1648</v>
      </c>
      <c r="D401" s="3" t="s">
        <v>1649</v>
      </c>
      <c r="E401" s="3" t="s">
        <v>420</v>
      </c>
      <c r="F401" s="3" t="s">
        <v>420</v>
      </c>
      <c r="G401" s="3" t="s">
        <v>421</v>
      </c>
      <c r="H401" s="3" t="s">
        <v>165</v>
      </c>
      <c r="I401" s="3" t="s">
        <v>224</v>
      </c>
      <c r="J401" s="3" t="s">
        <v>93</v>
      </c>
      <c r="K401" s="3" t="s">
        <v>62</v>
      </c>
      <c r="L401" s="3" t="s">
        <v>63</v>
      </c>
      <c r="M401" s="3" t="s">
        <v>2030</v>
      </c>
      <c r="N401" s="3" t="s">
        <v>423</v>
      </c>
      <c r="O401" s="3" t="s">
        <v>66</v>
      </c>
      <c r="P401" s="3" t="s">
        <v>424</v>
      </c>
      <c r="Q401" s="3" t="s">
        <v>68</v>
      </c>
      <c r="R401" s="3" t="s">
        <v>1649</v>
      </c>
      <c r="S401" s="3" t="s">
        <v>1649</v>
      </c>
      <c r="T401" s="3" t="s">
        <v>69</v>
      </c>
    </row>
    <row r="402" spans="1:20" ht="45" customHeight="1" x14ac:dyDescent="0.25">
      <c r="A402" s="3" t="s">
        <v>2031</v>
      </c>
      <c r="B402" s="3" t="s">
        <v>54</v>
      </c>
      <c r="C402" s="3" t="s">
        <v>1648</v>
      </c>
      <c r="D402" s="3" t="s">
        <v>1649</v>
      </c>
      <c r="E402" s="3" t="s">
        <v>677</v>
      </c>
      <c r="F402" s="3" t="s">
        <v>677</v>
      </c>
      <c r="G402" s="3" t="s">
        <v>678</v>
      </c>
      <c r="H402" s="3" t="s">
        <v>604</v>
      </c>
      <c r="I402" s="3" t="s">
        <v>679</v>
      </c>
      <c r="J402" s="3" t="s">
        <v>93</v>
      </c>
      <c r="K402" s="3" t="s">
        <v>94</v>
      </c>
      <c r="L402" s="3" t="s">
        <v>166</v>
      </c>
      <c r="M402" s="3" t="s">
        <v>2032</v>
      </c>
      <c r="N402" s="3" t="s">
        <v>681</v>
      </c>
      <c r="O402" s="3" t="s">
        <v>66</v>
      </c>
      <c r="P402" s="3" t="s">
        <v>682</v>
      </c>
      <c r="Q402" s="3" t="s">
        <v>68</v>
      </c>
      <c r="R402" s="3" t="s">
        <v>1649</v>
      </c>
      <c r="S402" s="3" t="s">
        <v>1649</v>
      </c>
      <c r="T402" s="3" t="s">
        <v>69</v>
      </c>
    </row>
    <row r="403" spans="1:20" ht="45" customHeight="1" x14ac:dyDescent="0.25">
      <c r="A403" s="3" t="s">
        <v>2033</v>
      </c>
      <c r="B403" s="3" t="s">
        <v>54</v>
      </c>
      <c r="C403" s="3" t="s">
        <v>1648</v>
      </c>
      <c r="D403" s="3" t="s">
        <v>1649</v>
      </c>
      <c r="E403" s="3" t="s">
        <v>684</v>
      </c>
      <c r="F403" s="3" t="s">
        <v>684</v>
      </c>
      <c r="G403" s="3" t="s">
        <v>685</v>
      </c>
      <c r="H403" s="3" t="s">
        <v>686</v>
      </c>
      <c r="I403" s="3" t="s">
        <v>92</v>
      </c>
      <c r="J403" s="3" t="s">
        <v>93</v>
      </c>
      <c r="K403" s="3" t="s">
        <v>62</v>
      </c>
      <c r="L403" s="3" t="s">
        <v>62</v>
      </c>
      <c r="M403" s="3" t="s">
        <v>2034</v>
      </c>
      <c r="N403" s="3" t="s">
        <v>688</v>
      </c>
      <c r="O403" s="3" t="s">
        <v>66</v>
      </c>
      <c r="P403" s="3" t="s">
        <v>689</v>
      </c>
      <c r="Q403" s="3" t="s">
        <v>68</v>
      </c>
      <c r="R403" s="3" t="s">
        <v>1649</v>
      </c>
      <c r="S403" s="3" t="s">
        <v>1649</v>
      </c>
      <c r="T403" s="3" t="s">
        <v>69</v>
      </c>
    </row>
    <row r="404" spans="1:20" ht="45" customHeight="1" x14ac:dyDescent="0.25">
      <c r="A404" s="3" t="s">
        <v>2035</v>
      </c>
      <c r="B404" s="3" t="s">
        <v>54</v>
      </c>
      <c r="C404" s="3" t="s">
        <v>1648</v>
      </c>
      <c r="D404" s="3" t="s">
        <v>1649</v>
      </c>
      <c r="E404" s="3" t="s">
        <v>691</v>
      </c>
      <c r="F404" s="3" t="s">
        <v>691</v>
      </c>
      <c r="G404" s="3" t="s">
        <v>692</v>
      </c>
      <c r="H404" s="3" t="s">
        <v>693</v>
      </c>
      <c r="I404" s="3" t="s">
        <v>694</v>
      </c>
      <c r="J404" s="3" t="s">
        <v>93</v>
      </c>
      <c r="K404" s="3" t="s">
        <v>94</v>
      </c>
      <c r="L404" s="3" t="s">
        <v>166</v>
      </c>
      <c r="M404" s="3" t="s">
        <v>2036</v>
      </c>
      <c r="N404" s="3" t="s">
        <v>696</v>
      </c>
      <c r="O404" s="3" t="s">
        <v>66</v>
      </c>
      <c r="P404" s="3" t="s">
        <v>697</v>
      </c>
      <c r="Q404" s="3" t="s">
        <v>68</v>
      </c>
      <c r="R404" s="3" t="s">
        <v>1649</v>
      </c>
      <c r="S404" s="3" t="s">
        <v>1649</v>
      </c>
      <c r="T404" s="3" t="s">
        <v>69</v>
      </c>
    </row>
    <row r="405" spans="1:20" ht="45" customHeight="1" x14ac:dyDescent="0.25">
      <c r="A405" s="3" t="s">
        <v>2037</v>
      </c>
      <c r="B405" s="3" t="s">
        <v>54</v>
      </c>
      <c r="C405" s="3" t="s">
        <v>1648</v>
      </c>
      <c r="D405" s="3" t="s">
        <v>1649</v>
      </c>
      <c r="E405" s="3" t="s">
        <v>699</v>
      </c>
      <c r="F405" s="3" t="s">
        <v>699</v>
      </c>
      <c r="G405" s="3" t="s">
        <v>700</v>
      </c>
      <c r="H405" s="3" t="s">
        <v>701</v>
      </c>
      <c r="I405" s="3" t="s">
        <v>216</v>
      </c>
      <c r="J405" s="3" t="s">
        <v>93</v>
      </c>
      <c r="K405" s="3" t="s">
        <v>94</v>
      </c>
      <c r="L405" s="3" t="s">
        <v>76</v>
      </c>
      <c r="M405" s="3" t="s">
        <v>2038</v>
      </c>
      <c r="N405" s="3" t="s">
        <v>703</v>
      </c>
      <c r="O405" s="3" t="s">
        <v>66</v>
      </c>
      <c r="P405" s="3" t="s">
        <v>704</v>
      </c>
      <c r="Q405" s="3" t="s">
        <v>68</v>
      </c>
      <c r="R405" s="3" t="s">
        <v>1649</v>
      </c>
      <c r="S405" s="3" t="s">
        <v>1649</v>
      </c>
      <c r="T405" s="3" t="s">
        <v>69</v>
      </c>
    </row>
    <row r="406" spans="1:20" ht="45" customHeight="1" x14ac:dyDescent="0.25">
      <c r="A406" s="3" t="s">
        <v>2039</v>
      </c>
      <c r="B406" s="3" t="s">
        <v>54</v>
      </c>
      <c r="C406" s="3" t="s">
        <v>1648</v>
      </c>
      <c r="D406" s="3" t="s">
        <v>1649</v>
      </c>
      <c r="E406" s="3" t="s">
        <v>882</v>
      </c>
      <c r="F406" s="3" t="s">
        <v>882</v>
      </c>
      <c r="G406" s="3" t="s">
        <v>883</v>
      </c>
      <c r="H406" s="3" t="s">
        <v>192</v>
      </c>
      <c r="I406" s="3" t="s">
        <v>884</v>
      </c>
      <c r="J406" s="3" t="s">
        <v>93</v>
      </c>
      <c r="K406" s="3" t="s">
        <v>94</v>
      </c>
      <c r="L406" s="3" t="s">
        <v>885</v>
      </c>
      <c r="M406" s="3" t="s">
        <v>2040</v>
      </c>
      <c r="N406" s="3" t="s">
        <v>887</v>
      </c>
      <c r="O406" s="3" t="s">
        <v>66</v>
      </c>
      <c r="P406" s="3" t="s">
        <v>888</v>
      </c>
      <c r="Q406" s="3" t="s">
        <v>68</v>
      </c>
      <c r="R406" s="3" t="s">
        <v>1649</v>
      </c>
      <c r="S406" s="3" t="s">
        <v>1649</v>
      </c>
      <c r="T406" s="3" t="s">
        <v>69</v>
      </c>
    </row>
    <row r="407" spans="1:20" ht="45" customHeight="1" x14ac:dyDescent="0.25">
      <c r="A407" s="3" t="s">
        <v>2041</v>
      </c>
      <c r="B407" s="3" t="s">
        <v>54</v>
      </c>
      <c r="C407" s="3" t="s">
        <v>1648</v>
      </c>
      <c r="D407" s="3" t="s">
        <v>1649</v>
      </c>
      <c r="E407" s="3" t="s">
        <v>890</v>
      </c>
      <c r="F407" s="3" t="s">
        <v>890</v>
      </c>
      <c r="G407" s="3" t="s">
        <v>891</v>
      </c>
      <c r="H407" s="3" t="s">
        <v>892</v>
      </c>
      <c r="I407" s="3" t="s">
        <v>893</v>
      </c>
      <c r="J407" s="3" t="s">
        <v>93</v>
      </c>
      <c r="K407" s="3" t="s">
        <v>94</v>
      </c>
      <c r="L407" s="3" t="s">
        <v>166</v>
      </c>
      <c r="M407" s="3" t="s">
        <v>2042</v>
      </c>
      <c r="N407" s="3" t="s">
        <v>895</v>
      </c>
      <c r="O407" s="3" t="s">
        <v>66</v>
      </c>
      <c r="P407" s="3" t="s">
        <v>896</v>
      </c>
      <c r="Q407" s="3" t="s">
        <v>68</v>
      </c>
      <c r="R407" s="3" t="s">
        <v>1649</v>
      </c>
      <c r="S407" s="3" t="s">
        <v>1649</v>
      </c>
      <c r="T407" s="3" t="s">
        <v>69</v>
      </c>
    </row>
    <row r="408" spans="1:20" ht="45" customHeight="1" x14ac:dyDescent="0.25">
      <c r="A408" s="3" t="s">
        <v>2043</v>
      </c>
      <c r="B408" s="3" t="s">
        <v>54</v>
      </c>
      <c r="C408" s="3" t="s">
        <v>1648</v>
      </c>
      <c r="D408" s="3" t="s">
        <v>1649</v>
      </c>
      <c r="E408" s="3" t="s">
        <v>898</v>
      </c>
      <c r="F408" s="3" t="s">
        <v>898</v>
      </c>
      <c r="G408" s="3" t="s">
        <v>427</v>
      </c>
      <c r="H408" s="3" t="s">
        <v>346</v>
      </c>
      <c r="I408" s="3" t="s">
        <v>899</v>
      </c>
      <c r="J408" s="3" t="s">
        <v>93</v>
      </c>
      <c r="K408" s="3" t="s">
        <v>94</v>
      </c>
      <c r="L408" s="3" t="s">
        <v>900</v>
      </c>
      <c r="M408" s="3" t="s">
        <v>2044</v>
      </c>
      <c r="N408" s="3" t="s">
        <v>902</v>
      </c>
      <c r="O408" s="3" t="s">
        <v>66</v>
      </c>
      <c r="P408" s="3" t="s">
        <v>903</v>
      </c>
      <c r="Q408" s="3" t="s">
        <v>68</v>
      </c>
      <c r="R408" s="3" t="s">
        <v>1649</v>
      </c>
      <c r="S408" s="3" t="s">
        <v>1649</v>
      </c>
      <c r="T408" s="3" t="s">
        <v>69</v>
      </c>
    </row>
    <row r="409" spans="1:20" ht="45" customHeight="1" x14ac:dyDescent="0.25">
      <c r="A409" s="3" t="s">
        <v>2045</v>
      </c>
      <c r="B409" s="3" t="s">
        <v>54</v>
      </c>
      <c r="C409" s="3" t="s">
        <v>1648</v>
      </c>
      <c r="D409" s="3" t="s">
        <v>1649</v>
      </c>
      <c r="E409" s="3" t="s">
        <v>905</v>
      </c>
      <c r="F409" s="3" t="s">
        <v>905</v>
      </c>
      <c r="G409" s="3" t="s">
        <v>393</v>
      </c>
      <c r="H409" s="3" t="s">
        <v>393</v>
      </c>
      <c r="I409" s="3" t="s">
        <v>393</v>
      </c>
      <c r="J409" s="3" t="s">
        <v>93</v>
      </c>
      <c r="K409" s="3" t="s">
        <v>394</v>
      </c>
      <c r="L409" s="3" t="s">
        <v>394</v>
      </c>
      <c r="M409" s="3" t="s">
        <v>2046</v>
      </c>
      <c r="N409" s="3" t="s">
        <v>396</v>
      </c>
      <c r="O409" s="3" t="s">
        <v>66</v>
      </c>
      <c r="P409" s="3" t="s">
        <v>907</v>
      </c>
      <c r="Q409" s="3" t="s">
        <v>68</v>
      </c>
      <c r="R409" s="3" t="s">
        <v>1649</v>
      </c>
      <c r="S409" s="3" t="s">
        <v>1649</v>
      </c>
      <c r="T409" s="3" t="s">
        <v>69</v>
      </c>
    </row>
    <row r="410" spans="1:20" ht="45" customHeight="1" x14ac:dyDescent="0.25">
      <c r="A410" s="3" t="s">
        <v>2047</v>
      </c>
      <c r="B410" s="3" t="s">
        <v>54</v>
      </c>
      <c r="C410" s="3" t="s">
        <v>1648</v>
      </c>
      <c r="D410" s="3" t="s">
        <v>1649</v>
      </c>
      <c r="E410" s="3" t="s">
        <v>1023</v>
      </c>
      <c r="F410" s="3" t="s">
        <v>1023</v>
      </c>
      <c r="G410" s="3" t="s">
        <v>1024</v>
      </c>
      <c r="H410" s="3" t="s">
        <v>1025</v>
      </c>
      <c r="I410" s="3" t="s">
        <v>111</v>
      </c>
      <c r="J410" s="3" t="s">
        <v>93</v>
      </c>
      <c r="K410" s="3" t="s">
        <v>94</v>
      </c>
      <c r="L410" s="3" t="s">
        <v>95</v>
      </c>
      <c r="M410" s="3" t="s">
        <v>2048</v>
      </c>
      <c r="N410" s="3" t="s">
        <v>1027</v>
      </c>
      <c r="O410" s="3" t="s">
        <v>66</v>
      </c>
      <c r="P410" s="3" t="s">
        <v>1028</v>
      </c>
      <c r="Q410" s="3" t="s">
        <v>68</v>
      </c>
      <c r="R410" s="3" t="s">
        <v>1649</v>
      </c>
      <c r="S410" s="3" t="s">
        <v>1649</v>
      </c>
      <c r="T410" s="3" t="s">
        <v>69</v>
      </c>
    </row>
    <row r="411" spans="1:20" ht="45" customHeight="1" x14ac:dyDescent="0.25">
      <c r="A411" s="3" t="s">
        <v>2049</v>
      </c>
      <c r="B411" s="3" t="s">
        <v>54</v>
      </c>
      <c r="C411" s="3" t="s">
        <v>1648</v>
      </c>
      <c r="D411" s="3" t="s">
        <v>1649</v>
      </c>
      <c r="E411" s="3" t="s">
        <v>1030</v>
      </c>
      <c r="F411" s="3" t="s">
        <v>1030</v>
      </c>
      <c r="G411" s="3" t="s">
        <v>1031</v>
      </c>
      <c r="H411" s="3" t="s">
        <v>1032</v>
      </c>
      <c r="I411" s="3" t="s">
        <v>248</v>
      </c>
      <c r="J411" s="3" t="s">
        <v>93</v>
      </c>
      <c r="K411" s="3" t="s">
        <v>94</v>
      </c>
      <c r="L411" s="3" t="s">
        <v>166</v>
      </c>
      <c r="M411" s="3" t="s">
        <v>2050</v>
      </c>
      <c r="N411" s="3" t="s">
        <v>1034</v>
      </c>
      <c r="O411" s="3" t="s">
        <v>66</v>
      </c>
      <c r="P411" s="3" t="s">
        <v>1035</v>
      </c>
      <c r="Q411" s="3" t="s">
        <v>68</v>
      </c>
      <c r="R411" s="3" t="s">
        <v>1649</v>
      </c>
      <c r="S411" s="3" t="s">
        <v>1649</v>
      </c>
      <c r="T411" s="3" t="s">
        <v>69</v>
      </c>
    </row>
    <row r="412" spans="1:20" ht="45" customHeight="1" x14ac:dyDescent="0.25">
      <c r="A412" s="3" t="s">
        <v>2051</v>
      </c>
      <c r="B412" s="3" t="s">
        <v>54</v>
      </c>
      <c r="C412" s="3" t="s">
        <v>1648</v>
      </c>
      <c r="D412" s="3" t="s">
        <v>1649</v>
      </c>
      <c r="E412" s="3" t="s">
        <v>1037</v>
      </c>
      <c r="F412" s="3" t="s">
        <v>1037</v>
      </c>
      <c r="G412" s="3" t="s">
        <v>1038</v>
      </c>
      <c r="H412" s="3" t="s">
        <v>111</v>
      </c>
      <c r="I412" s="3" t="s">
        <v>991</v>
      </c>
      <c r="J412" s="3" t="s">
        <v>93</v>
      </c>
      <c r="K412" s="3" t="s">
        <v>94</v>
      </c>
      <c r="L412" s="3" t="s">
        <v>176</v>
      </c>
      <c r="M412" s="3" t="s">
        <v>2052</v>
      </c>
      <c r="N412" s="3" t="s">
        <v>1040</v>
      </c>
      <c r="O412" s="3" t="s">
        <v>66</v>
      </c>
      <c r="P412" s="3" t="s">
        <v>1041</v>
      </c>
      <c r="Q412" s="3" t="s">
        <v>68</v>
      </c>
      <c r="R412" s="3" t="s">
        <v>1649</v>
      </c>
      <c r="S412" s="3" t="s">
        <v>1649</v>
      </c>
      <c r="T412" s="3" t="s">
        <v>69</v>
      </c>
    </row>
    <row r="413" spans="1:20" ht="45" customHeight="1" x14ac:dyDescent="0.25">
      <c r="A413" s="3" t="s">
        <v>2053</v>
      </c>
      <c r="B413" s="3" t="s">
        <v>54</v>
      </c>
      <c r="C413" s="3" t="s">
        <v>1648</v>
      </c>
      <c r="D413" s="3" t="s">
        <v>1649</v>
      </c>
      <c r="E413" s="3" t="s">
        <v>1043</v>
      </c>
      <c r="F413" s="3" t="s">
        <v>1043</v>
      </c>
      <c r="G413" s="3" t="s">
        <v>1044</v>
      </c>
      <c r="H413" s="3" t="s">
        <v>1045</v>
      </c>
      <c r="I413" s="3" t="s">
        <v>258</v>
      </c>
      <c r="J413" s="3" t="s">
        <v>93</v>
      </c>
      <c r="K413" s="3" t="s">
        <v>94</v>
      </c>
      <c r="L413" s="3" t="s">
        <v>166</v>
      </c>
      <c r="M413" s="3" t="s">
        <v>2054</v>
      </c>
      <c r="N413" s="3" t="s">
        <v>1047</v>
      </c>
      <c r="O413" s="3" t="s">
        <v>66</v>
      </c>
      <c r="P413" s="3" t="s">
        <v>1048</v>
      </c>
      <c r="Q413" s="3" t="s">
        <v>68</v>
      </c>
      <c r="R413" s="3" t="s">
        <v>1649</v>
      </c>
      <c r="S413" s="3" t="s">
        <v>1649</v>
      </c>
      <c r="T413" s="3" t="s">
        <v>69</v>
      </c>
    </row>
    <row r="414" spans="1:20" ht="45" customHeight="1" x14ac:dyDescent="0.25">
      <c r="A414" s="3" t="s">
        <v>2055</v>
      </c>
      <c r="B414" s="3" t="s">
        <v>54</v>
      </c>
      <c r="C414" s="3" t="s">
        <v>1648</v>
      </c>
      <c r="D414" s="3" t="s">
        <v>1649</v>
      </c>
      <c r="E414" s="3" t="s">
        <v>1110</v>
      </c>
      <c r="F414" s="3" t="s">
        <v>1110</v>
      </c>
      <c r="G414" s="3" t="s">
        <v>1111</v>
      </c>
      <c r="H414" s="3" t="s">
        <v>1112</v>
      </c>
      <c r="I414" s="3" t="s">
        <v>1113</v>
      </c>
      <c r="J414" s="3" t="s">
        <v>93</v>
      </c>
      <c r="K414" s="3" t="s">
        <v>94</v>
      </c>
      <c r="L414" s="3" t="s">
        <v>210</v>
      </c>
      <c r="M414" s="3" t="s">
        <v>2056</v>
      </c>
      <c r="N414" s="3" t="s">
        <v>1115</v>
      </c>
      <c r="O414" s="3" t="s">
        <v>66</v>
      </c>
      <c r="P414" s="3" t="s">
        <v>1116</v>
      </c>
      <c r="Q414" s="3" t="s">
        <v>68</v>
      </c>
      <c r="R414" s="3" t="s">
        <v>1649</v>
      </c>
      <c r="S414" s="3" t="s">
        <v>1649</v>
      </c>
      <c r="T414" s="3" t="s">
        <v>69</v>
      </c>
    </row>
    <row r="415" spans="1:20" ht="45" customHeight="1" x14ac:dyDescent="0.25">
      <c r="A415" s="3" t="s">
        <v>2057</v>
      </c>
      <c r="B415" s="3" t="s">
        <v>54</v>
      </c>
      <c r="C415" s="3" t="s">
        <v>1648</v>
      </c>
      <c r="D415" s="3" t="s">
        <v>1649</v>
      </c>
      <c r="E415" s="3" t="s">
        <v>1118</v>
      </c>
      <c r="F415" s="3" t="s">
        <v>1118</v>
      </c>
      <c r="G415" s="3" t="s">
        <v>1119</v>
      </c>
      <c r="H415" s="3" t="s">
        <v>1120</v>
      </c>
      <c r="I415" s="3" t="s">
        <v>489</v>
      </c>
      <c r="J415" s="3" t="s">
        <v>93</v>
      </c>
      <c r="K415" s="3" t="s">
        <v>94</v>
      </c>
      <c r="L415" s="3" t="s">
        <v>900</v>
      </c>
      <c r="M415" s="3" t="s">
        <v>2058</v>
      </c>
      <c r="N415" s="3" t="s">
        <v>1122</v>
      </c>
      <c r="O415" s="3" t="s">
        <v>66</v>
      </c>
      <c r="P415" s="3" t="s">
        <v>1123</v>
      </c>
      <c r="Q415" s="3" t="s">
        <v>68</v>
      </c>
      <c r="R415" s="3" t="s">
        <v>1649</v>
      </c>
      <c r="S415" s="3" t="s">
        <v>1649</v>
      </c>
      <c r="T415" s="3" t="s">
        <v>69</v>
      </c>
    </row>
    <row r="416" spans="1:20" ht="45" customHeight="1" x14ac:dyDescent="0.25">
      <c r="A416" s="3" t="s">
        <v>2059</v>
      </c>
      <c r="B416" s="3" t="s">
        <v>54</v>
      </c>
      <c r="C416" s="3" t="s">
        <v>1648</v>
      </c>
      <c r="D416" s="3" t="s">
        <v>1649</v>
      </c>
      <c r="E416" s="3" t="s">
        <v>1125</v>
      </c>
      <c r="F416" s="3" t="s">
        <v>1125</v>
      </c>
      <c r="G416" s="3" t="s">
        <v>1126</v>
      </c>
      <c r="H416" s="3" t="s">
        <v>1127</v>
      </c>
      <c r="I416" s="3" t="s">
        <v>1128</v>
      </c>
      <c r="J416" s="3" t="s">
        <v>93</v>
      </c>
      <c r="K416" s="3" t="s">
        <v>94</v>
      </c>
      <c r="L416" s="3" t="s">
        <v>900</v>
      </c>
      <c r="M416" s="3" t="s">
        <v>2060</v>
      </c>
      <c r="N416" s="3" t="s">
        <v>1130</v>
      </c>
      <c r="O416" s="3" t="s">
        <v>66</v>
      </c>
      <c r="P416" s="3" t="s">
        <v>1131</v>
      </c>
      <c r="Q416" s="3" t="s">
        <v>68</v>
      </c>
      <c r="R416" s="3" t="s">
        <v>1649</v>
      </c>
      <c r="S416" s="3" t="s">
        <v>1649</v>
      </c>
      <c r="T416" s="3" t="s">
        <v>69</v>
      </c>
    </row>
    <row r="417" spans="1:20" ht="45" customHeight="1" x14ac:dyDescent="0.25">
      <c r="A417" s="3" t="s">
        <v>2061</v>
      </c>
      <c r="B417" s="3" t="s">
        <v>54</v>
      </c>
      <c r="C417" s="3" t="s">
        <v>1648</v>
      </c>
      <c r="D417" s="3" t="s">
        <v>1649</v>
      </c>
      <c r="E417" s="3" t="s">
        <v>1133</v>
      </c>
      <c r="F417" s="3" t="s">
        <v>1133</v>
      </c>
      <c r="G417" s="3" t="s">
        <v>296</v>
      </c>
      <c r="H417" s="3" t="s">
        <v>59</v>
      </c>
      <c r="I417" s="3" t="s">
        <v>1134</v>
      </c>
      <c r="J417" s="3" t="s">
        <v>93</v>
      </c>
      <c r="K417" s="3" t="s">
        <v>94</v>
      </c>
      <c r="L417" s="3" t="s">
        <v>1135</v>
      </c>
      <c r="M417" s="3" t="s">
        <v>2062</v>
      </c>
      <c r="N417" s="3" t="s">
        <v>1137</v>
      </c>
      <c r="O417" s="3" t="s">
        <v>66</v>
      </c>
      <c r="P417" s="3" t="s">
        <v>1138</v>
      </c>
      <c r="Q417" s="3" t="s">
        <v>68</v>
      </c>
      <c r="R417" s="3" t="s">
        <v>1649</v>
      </c>
      <c r="S417" s="3" t="s">
        <v>1649</v>
      </c>
      <c r="T417" s="3" t="s">
        <v>69</v>
      </c>
    </row>
    <row r="418" spans="1:20" ht="45" customHeight="1" x14ac:dyDescent="0.25">
      <c r="A418" s="3" t="s">
        <v>2063</v>
      </c>
      <c r="B418" s="3" t="s">
        <v>54</v>
      </c>
      <c r="C418" s="3" t="s">
        <v>1648</v>
      </c>
      <c r="D418" s="3" t="s">
        <v>1649</v>
      </c>
      <c r="E418" s="3" t="s">
        <v>1140</v>
      </c>
      <c r="F418" s="3" t="s">
        <v>1140</v>
      </c>
      <c r="G418" s="3" t="s">
        <v>1141</v>
      </c>
      <c r="H418" s="3" t="s">
        <v>59</v>
      </c>
      <c r="I418" s="3" t="s">
        <v>1142</v>
      </c>
      <c r="J418" s="3" t="s">
        <v>93</v>
      </c>
      <c r="K418" s="3" t="s">
        <v>94</v>
      </c>
      <c r="L418" s="3" t="s">
        <v>166</v>
      </c>
      <c r="M418" s="3" t="s">
        <v>2064</v>
      </c>
      <c r="N418" s="3" t="s">
        <v>1144</v>
      </c>
      <c r="O418" s="3" t="s">
        <v>66</v>
      </c>
      <c r="P418" s="3" t="s">
        <v>1145</v>
      </c>
      <c r="Q418" s="3" t="s">
        <v>68</v>
      </c>
      <c r="R418" s="3" t="s">
        <v>1649</v>
      </c>
      <c r="S418" s="3" t="s">
        <v>1649</v>
      </c>
      <c r="T418" s="3" t="s">
        <v>69</v>
      </c>
    </row>
    <row r="419" spans="1:20" ht="45" customHeight="1" x14ac:dyDescent="0.25">
      <c r="A419" s="3" t="s">
        <v>2065</v>
      </c>
      <c r="B419" s="3" t="s">
        <v>54</v>
      </c>
      <c r="C419" s="3" t="s">
        <v>1648</v>
      </c>
      <c r="D419" s="3" t="s">
        <v>1649</v>
      </c>
      <c r="E419" s="3" t="s">
        <v>1147</v>
      </c>
      <c r="F419" s="3" t="s">
        <v>1147</v>
      </c>
      <c r="G419" s="3" t="s">
        <v>1017</v>
      </c>
      <c r="H419" s="3" t="s">
        <v>248</v>
      </c>
      <c r="I419" s="3" t="s">
        <v>156</v>
      </c>
      <c r="J419" s="3" t="s">
        <v>93</v>
      </c>
      <c r="K419" s="3" t="s">
        <v>94</v>
      </c>
      <c r="L419" s="3" t="s">
        <v>1018</v>
      </c>
      <c r="M419" s="3" t="s">
        <v>2066</v>
      </c>
      <c r="N419" s="3" t="s">
        <v>1020</v>
      </c>
      <c r="O419" s="3" t="s">
        <v>66</v>
      </c>
      <c r="P419" s="3" t="s">
        <v>1152</v>
      </c>
      <c r="Q419" s="3" t="s">
        <v>68</v>
      </c>
      <c r="R419" s="3" t="s">
        <v>1649</v>
      </c>
      <c r="S419" s="3" t="s">
        <v>1649</v>
      </c>
      <c r="T419" s="3" t="s">
        <v>69</v>
      </c>
    </row>
    <row r="420" spans="1:20" ht="45" customHeight="1" x14ac:dyDescent="0.25">
      <c r="A420" s="3" t="s">
        <v>2067</v>
      </c>
      <c r="B420" s="3" t="s">
        <v>54</v>
      </c>
      <c r="C420" s="3" t="s">
        <v>1648</v>
      </c>
      <c r="D420" s="3" t="s">
        <v>1649</v>
      </c>
      <c r="E420" s="3" t="s">
        <v>1154</v>
      </c>
      <c r="F420" s="3" t="s">
        <v>1154</v>
      </c>
      <c r="G420" s="3" t="s">
        <v>1155</v>
      </c>
      <c r="H420" s="3" t="s">
        <v>74</v>
      </c>
      <c r="I420" s="3" t="s">
        <v>507</v>
      </c>
      <c r="J420" s="3" t="s">
        <v>93</v>
      </c>
      <c r="K420" s="3" t="s">
        <v>94</v>
      </c>
      <c r="L420" s="3" t="s">
        <v>1156</v>
      </c>
      <c r="M420" s="3" t="s">
        <v>2068</v>
      </c>
      <c r="N420" s="3" t="s">
        <v>1158</v>
      </c>
      <c r="O420" s="3" t="s">
        <v>66</v>
      </c>
      <c r="P420" s="3" t="s">
        <v>1159</v>
      </c>
      <c r="Q420" s="3" t="s">
        <v>68</v>
      </c>
      <c r="R420" s="3" t="s">
        <v>1649</v>
      </c>
      <c r="S420" s="3" t="s">
        <v>1649</v>
      </c>
      <c r="T420" s="3" t="s">
        <v>69</v>
      </c>
    </row>
    <row r="421" spans="1:20" ht="45" customHeight="1" x14ac:dyDescent="0.25">
      <c r="A421" s="3" t="s">
        <v>2069</v>
      </c>
      <c r="B421" s="3" t="s">
        <v>54</v>
      </c>
      <c r="C421" s="3" t="s">
        <v>1648</v>
      </c>
      <c r="D421" s="3" t="s">
        <v>1649</v>
      </c>
      <c r="E421" s="3" t="s">
        <v>1161</v>
      </c>
      <c r="F421" s="3" t="s">
        <v>1161</v>
      </c>
      <c r="G421" s="3" t="s">
        <v>1162</v>
      </c>
      <c r="H421" s="3" t="s">
        <v>1163</v>
      </c>
      <c r="I421" s="3" t="s">
        <v>1164</v>
      </c>
      <c r="J421" s="3" t="s">
        <v>93</v>
      </c>
      <c r="K421" s="3" t="s">
        <v>94</v>
      </c>
      <c r="L421" s="3" t="s">
        <v>1165</v>
      </c>
      <c r="M421" s="3" t="s">
        <v>2070</v>
      </c>
      <c r="N421" s="3" t="s">
        <v>1167</v>
      </c>
      <c r="O421" s="3" t="s">
        <v>66</v>
      </c>
      <c r="P421" s="3" t="s">
        <v>1168</v>
      </c>
      <c r="Q421" s="3" t="s">
        <v>68</v>
      </c>
      <c r="R421" s="3" t="s">
        <v>1649</v>
      </c>
      <c r="S421" s="3" t="s">
        <v>1649</v>
      </c>
      <c r="T421" s="3" t="s">
        <v>69</v>
      </c>
    </row>
    <row r="422" spans="1:20" ht="45" customHeight="1" x14ac:dyDescent="0.25">
      <c r="A422" s="3" t="s">
        <v>2071</v>
      </c>
      <c r="B422" s="3" t="s">
        <v>54</v>
      </c>
      <c r="C422" s="3" t="s">
        <v>1648</v>
      </c>
      <c r="D422" s="3" t="s">
        <v>1649</v>
      </c>
      <c r="E422" s="3" t="s">
        <v>360</v>
      </c>
      <c r="F422" s="3" t="s">
        <v>360</v>
      </c>
      <c r="G422" s="3" t="s">
        <v>361</v>
      </c>
      <c r="H422" s="3" t="s">
        <v>248</v>
      </c>
      <c r="I422" s="3" t="s">
        <v>362</v>
      </c>
      <c r="J422" s="3" t="s">
        <v>363</v>
      </c>
      <c r="K422" s="3" t="s">
        <v>94</v>
      </c>
      <c r="L422" s="3" t="s">
        <v>166</v>
      </c>
      <c r="M422" s="3" t="s">
        <v>2072</v>
      </c>
      <c r="N422" s="3" t="s">
        <v>365</v>
      </c>
      <c r="O422" s="3" t="s">
        <v>66</v>
      </c>
      <c r="P422" s="3" t="s">
        <v>366</v>
      </c>
      <c r="Q422" s="3" t="s">
        <v>68</v>
      </c>
      <c r="R422" s="3" t="s">
        <v>1649</v>
      </c>
      <c r="S422" s="3" t="s">
        <v>1649</v>
      </c>
      <c r="T422" s="3" t="s">
        <v>69</v>
      </c>
    </row>
    <row r="423" spans="1:20" ht="45" customHeight="1" x14ac:dyDescent="0.25">
      <c r="A423" s="3" t="s">
        <v>2073</v>
      </c>
      <c r="B423" s="3" t="s">
        <v>54</v>
      </c>
      <c r="C423" s="3" t="s">
        <v>1648</v>
      </c>
      <c r="D423" s="3" t="s">
        <v>1649</v>
      </c>
      <c r="E423" s="3" t="s">
        <v>619</v>
      </c>
      <c r="F423" s="3" t="s">
        <v>619</v>
      </c>
      <c r="G423" s="3" t="s">
        <v>620</v>
      </c>
      <c r="H423" s="3" t="s">
        <v>453</v>
      </c>
      <c r="I423" s="3" t="s">
        <v>621</v>
      </c>
      <c r="J423" s="3" t="s">
        <v>363</v>
      </c>
      <c r="K423" s="3" t="s">
        <v>94</v>
      </c>
      <c r="L423" s="3" t="s">
        <v>622</v>
      </c>
      <c r="M423" s="3" t="s">
        <v>2074</v>
      </c>
      <c r="N423" s="3" t="s">
        <v>624</v>
      </c>
      <c r="O423" s="3" t="s">
        <v>66</v>
      </c>
      <c r="P423" s="3" t="s">
        <v>625</v>
      </c>
      <c r="Q423" s="3" t="s">
        <v>68</v>
      </c>
      <c r="R423" s="3" t="s">
        <v>1649</v>
      </c>
      <c r="S423" s="3" t="s">
        <v>1649</v>
      </c>
      <c r="T423" s="3" t="s">
        <v>69</v>
      </c>
    </row>
    <row r="424" spans="1:20" ht="45" customHeight="1" x14ac:dyDescent="0.25">
      <c r="A424" s="3" t="s">
        <v>2075</v>
      </c>
      <c r="B424" s="3" t="s">
        <v>54</v>
      </c>
      <c r="C424" s="3" t="s">
        <v>1648</v>
      </c>
      <c r="D424" s="3" t="s">
        <v>1649</v>
      </c>
      <c r="E424" s="3" t="s">
        <v>627</v>
      </c>
      <c r="F424" s="3" t="s">
        <v>627</v>
      </c>
      <c r="G424" s="3" t="s">
        <v>628</v>
      </c>
      <c r="H424" s="3" t="s">
        <v>629</v>
      </c>
      <c r="I424" s="3" t="s">
        <v>630</v>
      </c>
      <c r="J424" s="3" t="s">
        <v>363</v>
      </c>
      <c r="K424" s="3" t="s">
        <v>94</v>
      </c>
      <c r="L424" s="3" t="s">
        <v>166</v>
      </c>
      <c r="M424" s="3" t="s">
        <v>2076</v>
      </c>
      <c r="N424" s="3" t="s">
        <v>632</v>
      </c>
      <c r="O424" s="3" t="s">
        <v>66</v>
      </c>
      <c r="P424" s="3" t="s">
        <v>633</v>
      </c>
      <c r="Q424" s="3" t="s">
        <v>68</v>
      </c>
      <c r="R424" s="3" t="s">
        <v>1649</v>
      </c>
      <c r="S424" s="3" t="s">
        <v>1649</v>
      </c>
      <c r="T424" s="3" t="s">
        <v>69</v>
      </c>
    </row>
    <row r="425" spans="1:20" ht="45" customHeight="1" x14ac:dyDescent="0.25">
      <c r="A425" s="3" t="s">
        <v>2077</v>
      </c>
      <c r="B425" s="3" t="s">
        <v>54</v>
      </c>
      <c r="C425" s="3" t="s">
        <v>1648</v>
      </c>
      <c r="D425" s="3" t="s">
        <v>1649</v>
      </c>
      <c r="E425" s="3" t="s">
        <v>635</v>
      </c>
      <c r="F425" s="3" t="s">
        <v>635</v>
      </c>
      <c r="G425" s="3" t="s">
        <v>636</v>
      </c>
      <c r="H425" s="3" t="s">
        <v>637</v>
      </c>
      <c r="I425" s="3" t="s">
        <v>638</v>
      </c>
      <c r="J425" s="3" t="s">
        <v>363</v>
      </c>
      <c r="K425" s="3" t="s">
        <v>94</v>
      </c>
      <c r="L425" s="3" t="s">
        <v>166</v>
      </c>
      <c r="M425" s="3" t="s">
        <v>2078</v>
      </c>
      <c r="N425" s="3" t="s">
        <v>640</v>
      </c>
      <c r="O425" s="3" t="s">
        <v>66</v>
      </c>
      <c r="P425" s="3" t="s">
        <v>641</v>
      </c>
      <c r="Q425" s="3" t="s">
        <v>68</v>
      </c>
      <c r="R425" s="3" t="s">
        <v>1649</v>
      </c>
      <c r="S425" s="3" t="s">
        <v>1649</v>
      </c>
      <c r="T425" s="3" t="s">
        <v>69</v>
      </c>
    </row>
    <row r="426" spans="1:20" ht="45" customHeight="1" x14ac:dyDescent="0.25">
      <c r="A426" s="3" t="s">
        <v>2079</v>
      </c>
      <c r="B426" s="3" t="s">
        <v>54</v>
      </c>
      <c r="C426" s="3" t="s">
        <v>1648</v>
      </c>
      <c r="D426" s="3" t="s">
        <v>1649</v>
      </c>
      <c r="E426" s="3" t="s">
        <v>823</v>
      </c>
      <c r="F426" s="3" t="s">
        <v>823</v>
      </c>
      <c r="G426" s="3" t="s">
        <v>824</v>
      </c>
      <c r="H426" s="3" t="s">
        <v>59</v>
      </c>
      <c r="I426" s="3" t="s">
        <v>59</v>
      </c>
      <c r="J426" s="3" t="s">
        <v>363</v>
      </c>
      <c r="K426" s="3" t="s">
        <v>94</v>
      </c>
      <c r="L426" s="3" t="s">
        <v>166</v>
      </c>
      <c r="M426" s="3" t="s">
        <v>2080</v>
      </c>
      <c r="N426" s="3" t="s">
        <v>826</v>
      </c>
      <c r="O426" s="3" t="s">
        <v>66</v>
      </c>
      <c r="P426" s="3" t="s">
        <v>827</v>
      </c>
      <c r="Q426" s="3" t="s">
        <v>68</v>
      </c>
      <c r="R426" s="3" t="s">
        <v>1649</v>
      </c>
      <c r="S426" s="3" t="s">
        <v>1649</v>
      </c>
      <c r="T426" s="3" t="s">
        <v>69</v>
      </c>
    </row>
    <row r="427" spans="1:20" ht="45" customHeight="1" x14ac:dyDescent="0.25">
      <c r="A427" s="3" t="s">
        <v>2081</v>
      </c>
      <c r="B427" s="3" t="s">
        <v>54</v>
      </c>
      <c r="C427" s="3" t="s">
        <v>1648</v>
      </c>
      <c r="D427" s="3" t="s">
        <v>1649</v>
      </c>
      <c r="E427" s="3" t="s">
        <v>829</v>
      </c>
      <c r="F427" s="3" t="s">
        <v>829</v>
      </c>
      <c r="G427" s="3" t="s">
        <v>830</v>
      </c>
      <c r="H427" s="3" t="s">
        <v>831</v>
      </c>
      <c r="I427" s="3" t="s">
        <v>128</v>
      </c>
      <c r="J427" s="3" t="s">
        <v>363</v>
      </c>
      <c r="K427" s="3" t="s">
        <v>94</v>
      </c>
      <c r="L427" s="3" t="s">
        <v>166</v>
      </c>
      <c r="M427" s="3" t="s">
        <v>2082</v>
      </c>
      <c r="N427" s="3" t="s">
        <v>833</v>
      </c>
      <c r="O427" s="3" t="s">
        <v>66</v>
      </c>
      <c r="P427" s="3" t="s">
        <v>834</v>
      </c>
      <c r="Q427" s="3" t="s">
        <v>68</v>
      </c>
      <c r="R427" s="3" t="s">
        <v>1649</v>
      </c>
      <c r="S427" s="3" t="s">
        <v>1649</v>
      </c>
      <c r="T427" s="3" t="s">
        <v>69</v>
      </c>
    </row>
    <row r="428" spans="1:20" ht="45" customHeight="1" x14ac:dyDescent="0.25">
      <c r="A428" s="3" t="s">
        <v>2083</v>
      </c>
      <c r="B428" s="3" t="s">
        <v>54</v>
      </c>
      <c r="C428" s="3" t="s">
        <v>1648</v>
      </c>
      <c r="D428" s="3" t="s">
        <v>1649</v>
      </c>
      <c r="E428" s="3" t="s">
        <v>836</v>
      </c>
      <c r="F428" s="3" t="s">
        <v>836</v>
      </c>
      <c r="G428" s="3" t="s">
        <v>837</v>
      </c>
      <c r="H428" s="3" t="s">
        <v>838</v>
      </c>
      <c r="I428" s="3" t="s">
        <v>839</v>
      </c>
      <c r="J428" s="3" t="s">
        <v>363</v>
      </c>
      <c r="K428" s="3" t="s">
        <v>94</v>
      </c>
      <c r="L428" s="3" t="s">
        <v>166</v>
      </c>
      <c r="M428" s="3" t="s">
        <v>2084</v>
      </c>
      <c r="N428" s="3" t="s">
        <v>841</v>
      </c>
      <c r="O428" s="3" t="s">
        <v>66</v>
      </c>
      <c r="P428" s="3" t="s">
        <v>842</v>
      </c>
      <c r="Q428" s="3" t="s">
        <v>68</v>
      </c>
      <c r="R428" s="3" t="s">
        <v>1649</v>
      </c>
      <c r="S428" s="3" t="s">
        <v>1649</v>
      </c>
      <c r="T428" s="3" t="s">
        <v>69</v>
      </c>
    </row>
    <row r="429" spans="1:20" ht="45" customHeight="1" x14ac:dyDescent="0.25">
      <c r="A429" s="3" t="s">
        <v>2085</v>
      </c>
      <c r="B429" s="3" t="s">
        <v>54</v>
      </c>
      <c r="C429" s="3" t="s">
        <v>1648</v>
      </c>
      <c r="D429" s="3" t="s">
        <v>1649</v>
      </c>
      <c r="E429" s="3" t="s">
        <v>844</v>
      </c>
      <c r="F429" s="3" t="s">
        <v>844</v>
      </c>
      <c r="G429" s="3" t="s">
        <v>845</v>
      </c>
      <c r="H429" s="3" t="s">
        <v>846</v>
      </c>
      <c r="I429" s="3" t="s">
        <v>128</v>
      </c>
      <c r="J429" s="3" t="s">
        <v>93</v>
      </c>
      <c r="K429" s="3" t="s">
        <v>94</v>
      </c>
      <c r="L429" s="3" t="s">
        <v>166</v>
      </c>
      <c r="M429" s="3" t="s">
        <v>2086</v>
      </c>
      <c r="N429" s="3" t="s">
        <v>848</v>
      </c>
      <c r="O429" s="3" t="s">
        <v>66</v>
      </c>
      <c r="P429" s="3" t="s">
        <v>849</v>
      </c>
      <c r="Q429" s="3" t="s">
        <v>68</v>
      </c>
      <c r="R429" s="3" t="s">
        <v>1649</v>
      </c>
      <c r="S429" s="3" t="s">
        <v>1649</v>
      </c>
      <c r="T429" s="3" t="s">
        <v>69</v>
      </c>
    </row>
    <row r="430" spans="1:20" ht="45" customHeight="1" x14ac:dyDescent="0.25">
      <c r="A430" s="3" t="s">
        <v>2087</v>
      </c>
      <c r="B430" s="3" t="s">
        <v>54</v>
      </c>
      <c r="C430" s="3" t="s">
        <v>1648</v>
      </c>
      <c r="D430" s="3" t="s">
        <v>1649</v>
      </c>
      <c r="E430" s="3" t="s">
        <v>969</v>
      </c>
      <c r="F430" s="3" t="s">
        <v>969</v>
      </c>
      <c r="G430" s="3" t="s">
        <v>970</v>
      </c>
      <c r="H430" s="3" t="s">
        <v>971</v>
      </c>
      <c r="I430" s="3" t="s">
        <v>128</v>
      </c>
      <c r="J430" s="3" t="s">
        <v>371</v>
      </c>
      <c r="K430" s="3" t="s">
        <v>94</v>
      </c>
      <c r="L430" s="3" t="s">
        <v>166</v>
      </c>
      <c r="M430" s="3" t="s">
        <v>2088</v>
      </c>
      <c r="N430" s="3" t="s">
        <v>973</v>
      </c>
      <c r="O430" s="3" t="s">
        <v>66</v>
      </c>
      <c r="P430" s="3" t="s">
        <v>974</v>
      </c>
      <c r="Q430" s="3" t="s">
        <v>68</v>
      </c>
      <c r="R430" s="3" t="s">
        <v>1649</v>
      </c>
      <c r="S430" s="3" t="s">
        <v>1649</v>
      </c>
      <c r="T430" s="3" t="s">
        <v>69</v>
      </c>
    </row>
    <row r="431" spans="1:20" ht="45" customHeight="1" x14ac:dyDescent="0.25">
      <c r="A431" s="3" t="s">
        <v>2089</v>
      </c>
      <c r="B431" s="3" t="s">
        <v>54</v>
      </c>
      <c r="C431" s="3" t="s">
        <v>1648</v>
      </c>
      <c r="D431" s="3" t="s">
        <v>1649</v>
      </c>
      <c r="E431" s="3" t="s">
        <v>976</v>
      </c>
      <c r="F431" s="3" t="s">
        <v>976</v>
      </c>
      <c r="G431" s="3" t="s">
        <v>977</v>
      </c>
      <c r="H431" s="3" t="s">
        <v>59</v>
      </c>
      <c r="I431" s="3" t="s">
        <v>978</v>
      </c>
      <c r="J431" s="3" t="s">
        <v>371</v>
      </c>
      <c r="K431" s="3" t="s">
        <v>94</v>
      </c>
      <c r="L431" s="3" t="s">
        <v>166</v>
      </c>
      <c r="M431" s="3" t="s">
        <v>2090</v>
      </c>
      <c r="N431" s="3" t="s">
        <v>980</v>
      </c>
      <c r="O431" s="3" t="s">
        <v>66</v>
      </c>
      <c r="P431" s="3" t="s">
        <v>981</v>
      </c>
      <c r="Q431" s="3" t="s">
        <v>68</v>
      </c>
      <c r="R431" s="3" t="s">
        <v>1649</v>
      </c>
      <c r="S431" s="3" t="s">
        <v>1649</v>
      </c>
      <c r="T431" s="3" t="s">
        <v>69</v>
      </c>
    </row>
    <row r="432" spans="1:20" ht="45" customHeight="1" x14ac:dyDescent="0.25">
      <c r="A432" s="3" t="s">
        <v>2091</v>
      </c>
      <c r="B432" s="3" t="s">
        <v>54</v>
      </c>
      <c r="C432" s="3" t="s">
        <v>1648</v>
      </c>
      <c r="D432" s="3" t="s">
        <v>1649</v>
      </c>
      <c r="E432" s="3" t="s">
        <v>983</v>
      </c>
      <c r="F432" s="3" t="s">
        <v>983</v>
      </c>
      <c r="G432" s="3" t="s">
        <v>984</v>
      </c>
      <c r="H432" s="3" t="s">
        <v>490</v>
      </c>
      <c r="I432" s="3" t="s">
        <v>473</v>
      </c>
      <c r="J432" s="3" t="s">
        <v>371</v>
      </c>
      <c r="K432" s="3" t="s">
        <v>62</v>
      </c>
      <c r="L432" s="3" t="s">
        <v>63</v>
      </c>
      <c r="M432" s="3" t="s">
        <v>2092</v>
      </c>
      <c r="N432" s="3" t="s">
        <v>986</v>
      </c>
      <c r="O432" s="3" t="s">
        <v>66</v>
      </c>
      <c r="P432" s="3" t="s">
        <v>987</v>
      </c>
      <c r="Q432" s="3" t="s">
        <v>68</v>
      </c>
      <c r="R432" s="3" t="s">
        <v>1649</v>
      </c>
      <c r="S432" s="3" t="s">
        <v>1649</v>
      </c>
      <c r="T432" s="3" t="s">
        <v>69</v>
      </c>
    </row>
    <row r="433" spans="1:20" ht="45" customHeight="1" x14ac:dyDescent="0.25">
      <c r="A433" s="3" t="s">
        <v>2093</v>
      </c>
      <c r="B433" s="3" t="s">
        <v>54</v>
      </c>
      <c r="C433" s="3" t="s">
        <v>1648</v>
      </c>
      <c r="D433" s="3" t="s">
        <v>1649</v>
      </c>
      <c r="E433" s="3" t="s">
        <v>989</v>
      </c>
      <c r="F433" s="3" t="s">
        <v>989</v>
      </c>
      <c r="G433" s="3" t="s">
        <v>990</v>
      </c>
      <c r="H433" s="3" t="s">
        <v>174</v>
      </c>
      <c r="I433" s="3" t="s">
        <v>991</v>
      </c>
      <c r="J433" s="3" t="s">
        <v>371</v>
      </c>
      <c r="K433" s="3" t="s">
        <v>94</v>
      </c>
      <c r="L433" s="3" t="s">
        <v>166</v>
      </c>
      <c r="M433" s="3" t="s">
        <v>2094</v>
      </c>
      <c r="N433" s="3" t="s">
        <v>993</v>
      </c>
      <c r="O433" s="3" t="s">
        <v>66</v>
      </c>
      <c r="P433" s="3" t="s">
        <v>994</v>
      </c>
      <c r="Q433" s="3" t="s">
        <v>68</v>
      </c>
      <c r="R433" s="3" t="s">
        <v>1649</v>
      </c>
      <c r="S433" s="3" t="s">
        <v>1649</v>
      </c>
      <c r="T433" s="3" t="s">
        <v>69</v>
      </c>
    </row>
    <row r="434" spans="1:20" ht="45" customHeight="1" x14ac:dyDescent="0.25">
      <c r="A434" s="3" t="s">
        <v>2095</v>
      </c>
      <c r="B434" s="3" t="s">
        <v>54</v>
      </c>
      <c r="C434" s="3" t="s">
        <v>2096</v>
      </c>
      <c r="D434" s="3" t="s">
        <v>2097</v>
      </c>
      <c r="E434" s="3" t="s">
        <v>1229</v>
      </c>
      <c r="F434" s="3" t="s">
        <v>1229</v>
      </c>
      <c r="G434" s="3" t="s">
        <v>1051</v>
      </c>
      <c r="H434" s="3" t="s">
        <v>2098</v>
      </c>
      <c r="I434" s="3" t="s">
        <v>1231</v>
      </c>
      <c r="J434" s="3" t="s">
        <v>2099</v>
      </c>
      <c r="K434" s="3" t="s">
        <v>94</v>
      </c>
      <c r="L434" s="3" t="s">
        <v>95</v>
      </c>
      <c r="M434" s="3" t="s">
        <v>2100</v>
      </c>
      <c r="N434" s="3" t="s">
        <v>2101</v>
      </c>
      <c r="O434" s="3" t="s">
        <v>66</v>
      </c>
      <c r="P434" s="3" t="s">
        <v>1234</v>
      </c>
      <c r="Q434" s="3" t="s">
        <v>68</v>
      </c>
      <c r="R434" s="3" t="s">
        <v>2097</v>
      </c>
      <c r="S434" s="3" t="s">
        <v>2097</v>
      </c>
      <c r="T434" s="3" t="s">
        <v>69</v>
      </c>
    </row>
    <row r="435" spans="1:20" ht="45" customHeight="1" x14ac:dyDescent="0.25">
      <c r="A435" s="3" t="s">
        <v>2102</v>
      </c>
      <c r="B435" s="3" t="s">
        <v>54</v>
      </c>
      <c r="C435" s="3" t="s">
        <v>2096</v>
      </c>
      <c r="D435" s="3" t="s">
        <v>2097</v>
      </c>
      <c r="E435" s="3" t="s">
        <v>1236</v>
      </c>
      <c r="F435" s="3" t="s">
        <v>1236</v>
      </c>
      <c r="G435" s="3" t="s">
        <v>1237</v>
      </c>
      <c r="H435" s="3" t="s">
        <v>1238</v>
      </c>
      <c r="I435" s="3" t="s">
        <v>1239</v>
      </c>
      <c r="J435" s="3" t="s">
        <v>2103</v>
      </c>
      <c r="K435" s="3" t="s">
        <v>147</v>
      </c>
      <c r="L435" s="3" t="s">
        <v>95</v>
      </c>
      <c r="M435" s="3" t="s">
        <v>2104</v>
      </c>
      <c r="N435" s="3" t="s">
        <v>2105</v>
      </c>
      <c r="O435" s="3" t="s">
        <v>66</v>
      </c>
      <c r="P435" s="3" t="s">
        <v>1242</v>
      </c>
      <c r="Q435" s="3" t="s">
        <v>68</v>
      </c>
      <c r="R435" s="3" t="s">
        <v>2097</v>
      </c>
      <c r="S435" s="3" t="s">
        <v>2097</v>
      </c>
      <c r="T435" s="3" t="s">
        <v>69</v>
      </c>
    </row>
    <row r="436" spans="1:20" ht="45" customHeight="1" x14ac:dyDescent="0.25">
      <c r="A436" s="3" t="s">
        <v>2106</v>
      </c>
      <c r="B436" s="3" t="s">
        <v>54</v>
      </c>
      <c r="C436" s="3" t="s">
        <v>2096</v>
      </c>
      <c r="D436" s="3" t="s">
        <v>2097</v>
      </c>
      <c r="E436" s="3" t="s">
        <v>1244</v>
      </c>
      <c r="F436" s="3" t="s">
        <v>1244</v>
      </c>
      <c r="G436" s="3" t="s">
        <v>1245</v>
      </c>
      <c r="H436" s="3" t="s">
        <v>1246</v>
      </c>
      <c r="I436" s="3" t="s">
        <v>1247</v>
      </c>
      <c r="J436" s="3" t="s">
        <v>2107</v>
      </c>
      <c r="K436" s="3" t="s">
        <v>94</v>
      </c>
      <c r="L436" s="3" t="s">
        <v>95</v>
      </c>
      <c r="M436" s="3" t="s">
        <v>2108</v>
      </c>
      <c r="N436" s="3" t="s">
        <v>2109</v>
      </c>
      <c r="O436" s="3" t="s">
        <v>66</v>
      </c>
      <c r="P436" s="3" t="s">
        <v>1250</v>
      </c>
      <c r="Q436" s="3" t="s">
        <v>68</v>
      </c>
      <c r="R436" s="3" t="s">
        <v>2097</v>
      </c>
      <c r="S436" s="3" t="s">
        <v>2097</v>
      </c>
      <c r="T436" s="3" t="s">
        <v>69</v>
      </c>
    </row>
    <row r="437" spans="1:20" ht="45" customHeight="1" x14ac:dyDescent="0.25">
      <c r="A437" s="3" t="s">
        <v>2110</v>
      </c>
      <c r="B437" s="3" t="s">
        <v>54</v>
      </c>
      <c r="C437" s="3" t="s">
        <v>2096</v>
      </c>
      <c r="D437" s="3" t="s">
        <v>2097</v>
      </c>
      <c r="E437" s="3" t="s">
        <v>1252</v>
      </c>
      <c r="F437" s="3" t="s">
        <v>1252</v>
      </c>
      <c r="G437" s="3" t="s">
        <v>1253</v>
      </c>
      <c r="H437" s="3" t="s">
        <v>1254</v>
      </c>
      <c r="I437" s="3" t="s">
        <v>1255</v>
      </c>
      <c r="J437" s="3" t="s">
        <v>2103</v>
      </c>
      <c r="K437" s="3" t="s">
        <v>94</v>
      </c>
      <c r="L437" s="3" t="s">
        <v>942</v>
      </c>
      <c r="M437" s="3" t="s">
        <v>2111</v>
      </c>
      <c r="N437" s="3" t="s">
        <v>2112</v>
      </c>
      <c r="O437" s="3" t="s">
        <v>66</v>
      </c>
      <c r="P437" s="3" t="s">
        <v>1258</v>
      </c>
      <c r="Q437" s="3" t="s">
        <v>68</v>
      </c>
      <c r="R437" s="3" t="s">
        <v>2097</v>
      </c>
      <c r="S437" s="3" t="s">
        <v>2097</v>
      </c>
      <c r="T437" s="3" t="s">
        <v>69</v>
      </c>
    </row>
    <row r="438" spans="1:20" ht="45" customHeight="1" x14ac:dyDescent="0.25">
      <c r="A438" s="3" t="s">
        <v>2113</v>
      </c>
      <c r="B438" s="3" t="s">
        <v>54</v>
      </c>
      <c r="C438" s="3" t="s">
        <v>2096</v>
      </c>
      <c r="D438" s="3" t="s">
        <v>2097</v>
      </c>
      <c r="E438" s="3" t="s">
        <v>205</v>
      </c>
      <c r="F438" s="3" t="s">
        <v>205</v>
      </c>
      <c r="G438" s="3" t="s">
        <v>2114</v>
      </c>
      <c r="H438" s="3" t="s">
        <v>2115</v>
      </c>
      <c r="I438" s="3" t="s">
        <v>2116</v>
      </c>
      <c r="J438" s="3" t="s">
        <v>2117</v>
      </c>
      <c r="K438" s="3" t="s">
        <v>62</v>
      </c>
      <c r="L438" s="3" t="s">
        <v>63</v>
      </c>
      <c r="M438" s="3" t="s">
        <v>2118</v>
      </c>
      <c r="N438" s="3" t="s">
        <v>2119</v>
      </c>
      <c r="O438" s="3" t="s">
        <v>66</v>
      </c>
      <c r="P438" s="3" t="s">
        <v>213</v>
      </c>
      <c r="Q438" s="3" t="s">
        <v>68</v>
      </c>
      <c r="R438" s="3" t="s">
        <v>2097</v>
      </c>
      <c r="S438" s="3" t="s">
        <v>2097</v>
      </c>
      <c r="T438" s="3" t="s">
        <v>69</v>
      </c>
    </row>
    <row r="439" spans="1:20" ht="45" customHeight="1" x14ac:dyDescent="0.25">
      <c r="A439" s="3" t="s">
        <v>2120</v>
      </c>
      <c r="B439" s="3" t="s">
        <v>54</v>
      </c>
      <c r="C439" s="3" t="s">
        <v>2096</v>
      </c>
      <c r="D439" s="3" t="s">
        <v>2097</v>
      </c>
      <c r="E439" s="3" t="s">
        <v>215</v>
      </c>
      <c r="F439" s="3" t="s">
        <v>215</v>
      </c>
      <c r="G439" s="3" t="s">
        <v>126</v>
      </c>
      <c r="H439" s="3" t="s">
        <v>156</v>
      </c>
      <c r="I439" s="3" t="s">
        <v>216</v>
      </c>
      <c r="J439" s="3" t="s">
        <v>2121</v>
      </c>
      <c r="K439" s="3" t="s">
        <v>94</v>
      </c>
      <c r="L439" s="3" t="s">
        <v>217</v>
      </c>
      <c r="M439" s="3" t="s">
        <v>2122</v>
      </c>
      <c r="N439" s="3" t="s">
        <v>2123</v>
      </c>
      <c r="O439" s="3" t="s">
        <v>66</v>
      </c>
      <c r="P439" s="3" t="s">
        <v>220</v>
      </c>
      <c r="Q439" s="3" t="s">
        <v>68</v>
      </c>
      <c r="R439" s="3" t="s">
        <v>2097</v>
      </c>
      <c r="S439" s="3" t="s">
        <v>2097</v>
      </c>
      <c r="T439" s="3" t="s">
        <v>69</v>
      </c>
    </row>
    <row r="440" spans="1:20" ht="45" customHeight="1" x14ac:dyDescent="0.25">
      <c r="A440" s="3" t="s">
        <v>2124</v>
      </c>
      <c r="B440" s="3" t="s">
        <v>54</v>
      </c>
      <c r="C440" s="3" t="s">
        <v>2096</v>
      </c>
      <c r="D440" s="3" t="s">
        <v>2097</v>
      </c>
      <c r="E440" s="3" t="s">
        <v>222</v>
      </c>
      <c r="F440" s="3" t="s">
        <v>222</v>
      </c>
      <c r="G440" s="3" t="s">
        <v>223</v>
      </c>
      <c r="H440" s="3" t="s">
        <v>165</v>
      </c>
      <c r="I440" s="3" t="s">
        <v>224</v>
      </c>
      <c r="J440" s="3" t="s">
        <v>2117</v>
      </c>
      <c r="K440" s="3" t="s">
        <v>94</v>
      </c>
      <c r="L440" s="3" t="s">
        <v>225</v>
      </c>
      <c r="M440" s="3" t="s">
        <v>2125</v>
      </c>
      <c r="N440" s="3" t="s">
        <v>2126</v>
      </c>
      <c r="O440" s="3" t="s">
        <v>66</v>
      </c>
      <c r="P440" s="3" t="s">
        <v>228</v>
      </c>
      <c r="Q440" s="3" t="s">
        <v>68</v>
      </c>
      <c r="R440" s="3" t="s">
        <v>2097</v>
      </c>
      <c r="S440" s="3" t="s">
        <v>2097</v>
      </c>
      <c r="T440" s="3" t="s">
        <v>69</v>
      </c>
    </row>
    <row r="441" spans="1:20" ht="45" customHeight="1" x14ac:dyDescent="0.25">
      <c r="A441" s="3" t="s">
        <v>2127</v>
      </c>
      <c r="B441" s="3" t="s">
        <v>54</v>
      </c>
      <c r="C441" s="3" t="s">
        <v>2096</v>
      </c>
      <c r="D441" s="3" t="s">
        <v>2097</v>
      </c>
      <c r="E441" s="3" t="s">
        <v>230</v>
      </c>
      <c r="F441" s="3" t="s">
        <v>230</v>
      </c>
      <c r="G441" s="3" t="s">
        <v>231</v>
      </c>
      <c r="H441" s="3" t="s">
        <v>59</v>
      </c>
      <c r="I441" s="3" t="s">
        <v>59</v>
      </c>
      <c r="J441" s="3" t="s">
        <v>2128</v>
      </c>
      <c r="K441" s="3" t="s">
        <v>94</v>
      </c>
      <c r="L441" s="3" t="s">
        <v>232</v>
      </c>
      <c r="M441" s="3" t="s">
        <v>2129</v>
      </c>
      <c r="N441" s="3" t="s">
        <v>2130</v>
      </c>
      <c r="O441" s="3" t="s">
        <v>66</v>
      </c>
      <c r="P441" s="3" t="s">
        <v>235</v>
      </c>
      <c r="Q441" s="3" t="s">
        <v>68</v>
      </c>
      <c r="R441" s="3" t="s">
        <v>2097</v>
      </c>
      <c r="S441" s="3" t="s">
        <v>2097</v>
      </c>
      <c r="T441" s="3" t="s">
        <v>69</v>
      </c>
    </row>
    <row r="442" spans="1:20" ht="45" customHeight="1" x14ac:dyDescent="0.25">
      <c r="A442" s="3" t="s">
        <v>2131</v>
      </c>
      <c r="B442" s="3" t="s">
        <v>54</v>
      </c>
      <c r="C442" s="3" t="s">
        <v>2096</v>
      </c>
      <c r="D442" s="3" t="s">
        <v>2097</v>
      </c>
      <c r="E442" s="3" t="s">
        <v>808</v>
      </c>
      <c r="F442" s="3" t="s">
        <v>808</v>
      </c>
      <c r="G442" s="3" t="s">
        <v>867</v>
      </c>
      <c r="H442" s="3" t="s">
        <v>2132</v>
      </c>
      <c r="I442" s="3" t="s">
        <v>2133</v>
      </c>
      <c r="J442" s="3" t="s">
        <v>2134</v>
      </c>
      <c r="K442" s="3" t="s">
        <v>94</v>
      </c>
      <c r="L442" s="3" t="s">
        <v>2135</v>
      </c>
      <c r="M442" s="3" t="s">
        <v>2136</v>
      </c>
      <c r="N442" s="3" t="s">
        <v>2137</v>
      </c>
      <c r="O442" s="3" t="s">
        <v>66</v>
      </c>
      <c r="P442" s="3" t="s">
        <v>813</v>
      </c>
      <c r="Q442" s="3" t="s">
        <v>68</v>
      </c>
      <c r="R442" s="3" t="s">
        <v>2097</v>
      </c>
      <c r="S442" s="3" t="s">
        <v>2097</v>
      </c>
      <c r="T442" s="3" t="s">
        <v>69</v>
      </c>
    </row>
    <row r="443" spans="1:20" ht="45" customHeight="1" x14ac:dyDescent="0.25">
      <c r="A443" s="3" t="s">
        <v>2138</v>
      </c>
      <c r="B443" s="3" t="s">
        <v>54</v>
      </c>
      <c r="C443" s="3" t="s">
        <v>2096</v>
      </c>
      <c r="D443" s="3" t="s">
        <v>2097</v>
      </c>
      <c r="E443" s="3" t="s">
        <v>815</v>
      </c>
      <c r="F443" s="3" t="s">
        <v>815</v>
      </c>
      <c r="G443" s="3" t="s">
        <v>1969</v>
      </c>
      <c r="H443" s="3" t="s">
        <v>1970</v>
      </c>
      <c r="I443" s="3" t="s">
        <v>1971</v>
      </c>
      <c r="J443" s="3" t="s">
        <v>2139</v>
      </c>
      <c r="K443" s="3" t="s">
        <v>62</v>
      </c>
      <c r="L443" s="3" t="s">
        <v>1972</v>
      </c>
      <c r="M443" s="3" t="s">
        <v>2140</v>
      </c>
      <c r="N443" s="3" t="s">
        <v>2141</v>
      </c>
      <c r="O443" s="3" t="s">
        <v>66</v>
      </c>
      <c r="P443" s="3" t="s">
        <v>821</v>
      </c>
      <c r="Q443" s="3" t="s">
        <v>68</v>
      </c>
      <c r="R443" s="3" t="s">
        <v>2097</v>
      </c>
      <c r="S443" s="3" t="s">
        <v>2097</v>
      </c>
      <c r="T443" s="3" t="s">
        <v>69</v>
      </c>
    </row>
    <row r="444" spans="1:20" ht="45" customHeight="1" x14ac:dyDescent="0.25">
      <c r="A444" s="3" t="s">
        <v>2142</v>
      </c>
      <c r="B444" s="3" t="s">
        <v>54</v>
      </c>
      <c r="C444" s="3" t="s">
        <v>2096</v>
      </c>
      <c r="D444" s="3" t="s">
        <v>2097</v>
      </c>
      <c r="E444" s="3" t="s">
        <v>939</v>
      </c>
      <c r="F444" s="3" t="s">
        <v>939</v>
      </c>
      <c r="G444" s="3" t="s">
        <v>940</v>
      </c>
      <c r="H444" s="3" t="s">
        <v>941</v>
      </c>
      <c r="I444" s="3" t="s">
        <v>59</v>
      </c>
      <c r="J444" s="3" t="s">
        <v>2139</v>
      </c>
      <c r="K444" s="3" t="s">
        <v>94</v>
      </c>
      <c r="L444" s="3" t="s">
        <v>942</v>
      </c>
      <c r="M444" s="3" t="s">
        <v>2143</v>
      </c>
      <c r="N444" s="3" t="s">
        <v>2144</v>
      </c>
      <c r="O444" s="3" t="s">
        <v>66</v>
      </c>
      <c r="P444" s="3" t="s">
        <v>945</v>
      </c>
      <c r="Q444" s="3" t="s">
        <v>68</v>
      </c>
      <c r="R444" s="3" t="s">
        <v>2097</v>
      </c>
      <c r="S444" s="3" t="s">
        <v>2097</v>
      </c>
      <c r="T444" s="3" t="s">
        <v>69</v>
      </c>
    </row>
    <row r="445" spans="1:20" ht="45" customHeight="1" x14ac:dyDescent="0.25">
      <c r="A445" s="3" t="s">
        <v>2145</v>
      </c>
      <c r="B445" s="3" t="s">
        <v>54</v>
      </c>
      <c r="C445" s="3" t="s">
        <v>2096</v>
      </c>
      <c r="D445" s="3" t="s">
        <v>2097</v>
      </c>
      <c r="E445" s="3" t="s">
        <v>947</v>
      </c>
      <c r="F445" s="3" t="s">
        <v>947</v>
      </c>
      <c r="G445" s="3" t="s">
        <v>948</v>
      </c>
      <c r="H445" s="3" t="s">
        <v>467</v>
      </c>
      <c r="I445" s="3" t="s">
        <v>949</v>
      </c>
      <c r="J445" s="3" t="s">
        <v>2146</v>
      </c>
      <c r="K445" s="3" t="s">
        <v>147</v>
      </c>
      <c r="L445" s="3" t="s">
        <v>950</v>
      </c>
      <c r="M445" s="3" t="s">
        <v>2147</v>
      </c>
      <c r="N445" s="3" t="s">
        <v>2148</v>
      </c>
      <c r="O445" s="3" t="s">
        <v>66</v>
      </c>
      <c r="P445" s="3" t="s">
        <v>953</v>
      </c>
      <c r="Q445" s="3" t="s">
        <v>68</v>
      </c>
      <c r="R445" s="3" t="s">
        <v>2097</v>
      </c>
      <c r="S445" s="3" t="s">
        <v>2097</v>
      </c>
      <c r="T445" s="3" t="s">
        <v>69</v>
      </c>
    </row>
    <row r="446" spans="1:20" ht="45" customHeight="1" x14ac:dyDescent="0.25">
      <c r="A446" s="3" t="s">
        <v>2149</v>
      </c>
      <c r="B446" s="3" t="s">
        <v>54</v>
      </c>
      <c r="C446" s="3" t="s">
        <v>2096</v>
      </c>
      <c r="D446" s="3" t="s">
        <v>2097</v>
      </c>
      <c r="E446" s="3" t="s">
        <v>1348</v>
      </c>
      <c r="F446" s="3" t="s">
        <v>1348</v>
      </c>
      <c r="G446" s="3" t="s">
        <v>1349</v>
      </c>
      <c r="H446" s="3" t="s">
        <v>156</v>
      </c>
      <c r="I446" s="3" t="s">
        <v>338</v>
      </c>
      <c r="J446" s="3" t="s">
        <v>2150</v>
      </c>
      <c r="K446" s="3" t="s">
        <v>147</v>
      </c>
      <c r="L446" s="3" t="s">
        <v>95</v>
      </c>
      <c r="M446" s="3" t="s">
        <v>2151</v>
      </c>
      <c r="N446" s="3" t="s">
        <v>2152</v>
      </c>
      <c r="O446" s="3" t="s">
        <v>66</v>
      </c>
      <c r="P446" s="3" t="s">
        <v>1352</v>
      </c>
      <c r="Q446" s="3" t="s">
        <v>68</v>
      </c>
      <c r="R446" s="3" t="s">
        <v>2097</v>
      </c>
      <c r="S446" s="3" t="s">
        <v>2097</v>
      </c>
      <c r="T446" s="3" t="s">
        <v>69</v>
      </c>
    </row>
    <row r="447" spans="1:20" ht="45" customHeight="1" x14ac:dyDescent="0.25">
      <c r="A447" s="3" t="s">
        <v>2153</v>
      </c>
      <c r="B447" s="3" t="s">
        <v>54</v>
      </c>
      <c r="C447" s="3" t="s">
        <v>2096</v>
      </c>
      <c r="D447" s="3" t="s">
        <v>2097</v>
      </c>
      <c r="E447" s="3" t="s">
        <v>1354</v>
      </c>
      <c r="F447" s="3" t="s">
        <v>1354</v>
      </c>
      <c r="G447" s="3" t="s">
        <v>1355</v>
      </c>
      <c r="H447" s="3" t="s">
        <v>248</v>
      </c>
      <c r="I447" s="3" t="s">
        <v>1356</v>
      </c>
      <c r="J447" s="3" t="s">
        <v>2154</v>
      </c>
      <c r="K447" s="3" t="s">
        <v>266</v>
      </c>
      <c r="L447" s="3" t="s">
        <v>266</v>
      </c>
      <c r="M447" s="3" t="s">
        <v>2155</v>
      </c>
      <c r="N447" s="3" t="s">
        <v>2156</v>
      </c>
      <c r="O447" s="3" t="s">
        <v>66</v>
      </c>
      <c r="P447" s="3" t="s">
        <v>1359</v>
      </c>
      <c r="Q447" s="3" t="s">
        <v>68</v>
      </c>
      <c r="R447" s="3" t="s">
        <v>2097</v>
      </c>
      <c r="S447" s="3" t="s">
        <v>2097</v>
      </c>
      <c r="T447" s="3" t="s">
        <v>69</v>
      </c>
    </row>
    <row r="448" spans="1:20" ht="45" customHeight="1" x14ac:dyDescent="0.25">
      <c r="A448" s="3" t="s">
        <v>2157</v>
      </c>
      <c r="B448" s="3" t="s">
        <v>54</v>
      </c>
      <c r="C448" s="3" t="s">
        <v>2096</v>
      </c>
      <c r="D448" s="3" t="s">
        <v>2097</v>
      </c>
      <c r="E448" s="3" t="s">
        <v>1361</v>
      </c>
      <c r="F448" s="3" t="s">
        <v>1361</v>
      </c>
      <c r="G448" s="3" t="s">
        <v>1362</v>
      </c>
      <c r="H448" s="3" t="s">
        <v>111</v>
      </c>
      <c r="I448" s="3" t="s">
        <v>1363</v>
      </c>
      <c r="J448" s="3" t="s">
        <v>2154</v>
      </c>
      <c r="K448" s="3" t="s">
        <v>94</v>
      </c>
      <c r="L448" s="3" t="s">
        <v>95</v>
      </c>
      <c r="M448" s="3" t="s">
        <v>2158</v>
      </c>
      <c r="N448" s="3" t="s">
        <v>2159</v>
      </c>
      <c r="O448" s="3" t="s">
        <v>66</v>
      </c>
      <c r="P448" s="3" t="s">
        <v>1366</v>
      </c>
      <c r="Q448" s="3" t="s">
        <v>68</v>
      </c>
      <c r="R448" s="3" t="s">
        <v>2097</v>
      </c>
      <c r="S448" s="3" t="s">
        <v>2097</v>
      </c>
      <c r="T448" s="3" t="s">
        <v>69</v>
      </c>
    </row>
    <row r="449" spans="1:20" ht="45" customHeight="1" x14ac:dyDescent="0.25">
      <c r="A449" s="3" t="s">
        <v>2160</v>
      </c>
      <c r="B449" s="3" t="s">
        <v>54</v>
      </c>
      <c r="C449" s="3" t="s">
        <v>2096</v>
      </c>
      <c r="D449" s="3" t="s">
        <v>2097</v>
      </c>
      <c r="E449" s="3" t="s">
        <v>1368</v>
      </c>
      <c r="F449" s="3" t="s">
        <v>1368</v>
      </c>
      <c r="G449" s="3" t="s">
        <v>1369</v>
      </c>
      <c r="H449" s="3" t="s">
        <v>60</v>
      </c>
      <c r="I449" s="3" t="s">
        <v>92</v>
      </c>
      <c r="J449" s="3" t="s">
        <v>2161</v>
      </c>
      <c r="K449" s="3" t="s">
        <v>94</v>
      </c>
      <c r="L449" s="3" t="s">
        <v>166</v>
      </c>
      <c r="M449" s="3" t="s">
        <v>2162</v>
      </c>
      <c r="N449" s="3" t="s">
        <v>2163</v>
      </c>
      <c r="O449" s="3" t="s">
        <v>66</v>
      </c>
      <c r="P449" s="3" t="s">
        <v>1372</v>
      </c>
      <c r="Q449" s="3" t="s">
        <v>68</v>
      </c>
      <c r="R449" s="3" t="s">
        <v>2097</v>
      </c>
      <c r="S449" s="3" t="s">
        <v>2097</v>
      </c>
      <c r="T449" s="3" t="s">
        <v>69</v>
      </c>
    </row>
    <row r="450" spans="1:20" ht="45" customHeight="1" x14ac:dyDescent="0.25">
      <c r="A450" s="3" t="s">
        <v>2164</v>
      </c>
      <c r="B450" s="3" t="s">
        <v>54</v>
      </c>
      <c r="C450" s="3" t="s">
        <v>2096</v>
      </c>
      <c r="D450" s="3" t="s">
        <v>2097</v>
      </c>
      <c r="E450" s="3" t="s">
        <v>487</v>
      </c>
      <c r="F450" s="3" t="s">
        <v>487</v>
      </c>
      <c r="G450" s="3" t="s">
        <v>488</v>
      </c>
      <c r="H450" s="3" t="s">
        <v>489</v>
      </c>
      <c r="I450" s="3" t="s">
        <v>490</v>
      </c>
      <c r="J450" s="3" t="s">
        <v>2128</v>
      </c>
      <c r="K450" s="3" t="s">
        <v>94</v>
      </c>
      <c r="L450" s="3" t="s">
        <v>491</v>
      </c>
      <c r="M450" s="3" t="s">
        <v>2165</v>
      </c>
      <c r="N450" s="3" t="s">
        <v>2166</v>
      </c>
      <c r="O450" s="3" t="s">
        <v>66</v>
      </c>
      <c r="P450" s="3" t="s">
        <v>494</v>
      </c>
      <c r="Q450" s="3" t="s">
        <v>68</v>
      </c>
      <c r="R450" s="3" t="s">
        <v>2097</v>
      </c>
      <c r="S450" s="3" t="s">
        <v>2097</v>
      </c>
      <c r="T450" s="3" t="s">
        <v>69</v>
      </c>
    </row>
    <row r="451" spans="1:20" ht="45" customHeight="1" x14ac:dyDescent="0.25">
      <c r="A451" s="3" t="s">
        <v>2167</v>
      </c>
      <c r="B451" s="3" t="s">
        <v>54</v>
      </c>
      <c r="C451" s="3" t="s">
        <v>2096</v>
      </c>
      <c r="D451" s="3" t="s">
        <v>2097</v>
      </c>
      <c r="E451" s="3" t="s">
        <v>496</v>
      </c>
      <c r="F451" s="3" t="s">
        <v>496</v>
      </c>
      <c r="G451" s="3" t="s">
        <v>497</v>
      </c>
      <c r="H451" s="3" t="s">
        <v>498</v>
      </c>
      <c r="I451" s="3" t="s">
        <v>499</v>
      </c>
      <c r="J451" s="3" t="s">
        <v>2168</v>
      </c>
      <c r="K451" s="3" t="s">
        <v>94</v>
      </c>
      <c r="L451" s="3" t="s">
        <v>500</v>
      </c>
      <c r="M451" s="3" t="s">
        <v>2169</v>
      </c>
      <c r="N451" s="3" t="s">
        <v>2170</v>
      </c>
      <c r="O451" s="3" t="s">
        <v>66</v>
      </c>
      <c r="P451" s="3" t="s">
        <v>503</v>
      </c>
      <c r="Q451" s="3" t="s">
        <v>68</v>
      </c>
      <c r="R451" s="3" t="s">
        <v>2097</v>
      </c>
      <c r="S451" s="3" t="s">
        <v>2097</v>
      </c>
      <c r="T451" s="3" t="s">
        <v>69</v>
      </c>
    </row>
    <row r="452" spans="1:20" ht="45" customHeight="1" x14ac:dyDescent="0.25">
      <c r="A452" s="3" t="s">
        <v>2171</v>
      </c>
      <c r="B452" s="3" t="s">
        <v>54</v>
      </c>
      <c r="C452" s="3" t="s">
        <v>2096</v>
      </c>
      <c r="D452" s="3" t="s">
        <v>2097</v>
      </c>
      <c r="E452" s="3" t="s">
        <v>505</v>
      </c>
      <c r="F452" s="3" t="s">
        <v>505</v>
      </c>
      <c r="G452" s="3" t="s">
        <v>506</v>
      </c>
      <c r="H452" s="3" t="s">
        <v>507</v>
      </c>
      <c r="I452" s="3" t="s">
        <v>508</v>
      </c>
      <c r="J452" s="3" t="s">
        <v>2117</v>
      </c>
      <c r="K452" s="3" t="s">
        <v>94</v>
      </c>
      <c r="L452" s="3" t="s">
        <v>509</v>
      </c>
      <c r="M452" s="3" t="s">
        <v>2172</v>
      </c>
      <c r="N452" s="3" t="s">
        <v>2173</v>
      </c>
      <c r="O452" s="3" t="s">
        <v>66</v>
      </c>
      <c r="P452" s="3" t="s">
        <v>512</v>
      </c>
      <c r="Q452" s="3" t="s">
        <v>68</v>
      </c>
      <c r="R452" s="3" t="s">
        <v>2097</v>
      </c>
      <c r="S452" s="3" t="s">
        <v>2097</v>
      </c>
      <c r="T452" s="3" t="s">
        <v>69</v>
      </c>
    </row>
    <row r="453" spans="1:20" ht="45" customHeight="1" x14ac:dyDescent="0.25">
      <c r="A453" s="3" t="s">
        <v>2174</v>
      </c>
      <c r="B453" s="3" t="s">
        <v>54</v>
      </c>
      <c r="C453" s="3" t="s">
        <v>2096</v>
      </c>
      <c r="D453" s="3" t="s">
        <v>2097</v>
      </c>
      <c r="E453" s="3" t="s">
        <v>514</v>
      </c>
      <c r="F453" s="3" t="s">
        <v>514</v>
      </c>
      <c r="G453" s="3" t="s">
        <v>515</v>
      </c>
      <c r="H453" s="3" t="s">
        <v>516</v>
      </c>
      <c r="I453" s="3" t="s">
        <v>59</v>
      </c>
      <c r="J453" s="3" t="s">
        <v>2175</v>
      </c>
      <c r="K453" s="3" t="s">
        <v>94</v>
      </c>
      <c r="L453" s="3" t="s">
        <v>387</v>
      </c>
      <c r="M453" s="3" t="s">
        <v>2176</v>
      </c>
      <c r="N453" s="3" t="s">
        <v>2177</v>
      </c>
      <c r="O453" s="3" t="s">
        <v>66</v>
      </c>
      <c r="P453" s="3" t="s">
        <v>519</v>
      </c>
      <c r="Q453" s="3" t="s">
        <v>68</v>
      </c>
      <c r="R453" s="3" t="s">
        <v>2097</v>
      </c>
      <c r="S453" s="3" t="s">
        <v>2097</v>
      </c>
      <c r="T453" s="3" t="s">
        <v>69</v>
      </c>
    </row>
    <row r="454" spans="1:20" ht="45" customHeight="1" x14ac:dyDescent="0.25">
      <c r="A454" s="3" t="s">
        <v>2178</v>
      </c>
      <c r="B454" s="3" t="s">
        <v>54</v>
      </c>
      <c r="C454" s="3" t="s">
        <v>2096</v>
      </c>
      <c r="D454" s="3" t="s">
        <v>2097</v>
      </c>
      <c r="E454" s="3" t="s">
        <v>955</v>
      </c>
      <c r="F454" s="3" t="s">
        <v>955</v>
      </c>
      <c r="G454" s="3" t="s">
        <v>962</v>
      </c>
      <c r="H454" s="3" t="s">
        <v>963</v>
      </c>
      <c r="I454" s="3" t="s">
        <v>964</v>
      </c>
      <c r="J454" s="3" t="s">
        <v>2179</v>
      </c>
      <c r="K454" s="3" t="s">
        <v>94</v>
      </c>
      <c r="L454" s="3" t="s">
        <v>2180</v>
      </c>
      <c r="M454" s="3" t="s">
        <v>2181</v>
      </c>
      <c r="N454" s="3" t="s">
        <v>2182</v>
      </c>
      <c r="O454" s="3" t="s">
        <v>66</v>
      </c>
      <c r="P454" s="3" t="s">
        <v>959</v>
      </c>
      <c r="Q454" s="3" t="s">
        <v>68</v>
      </c>
      <c r="R454" s="3" t="s">
        <v>2097</v>
      </c>
      <c r="S454" s="3" t="s">
        <v>2097</v>
      </c>
      <c r="T454" s="3" t="s">
        <v>69</v>
      </c>
    </row>
    <row r="455" spans="1:20" ht="45" customHeight="1" x14ac:dyDescent="0.25">
      <c r="A455" s="3" t="s">
        <v>2183</v>
      </c>
      <c r="B455" s="3" t="s">
        <v>54</v>
      </c>
      <c r="C455" s="3" t="s">
        <v>2096</v>
      </c>
      <c r="D455" s="3" t="s">
        <v>2097</v>
      </c>
      <c r="E455" s="3" t="s">
        <v>961</v>
      </c>
      <c r="F455" s="3" t="s">
        <v>961</v>
      </c>
      <c r="G455" s="3" t="s">
        <v>2184</v>
      </c>
      <c r="H455" s="3" t="s">
        <v>2185</v>
      </c>
      <c r="I455" s="3" t="s">
        <v>2186</v>
      </c>
      <c r="J455" s="3" t="s">
        <v>2146</v>
      </c>
      <c r="K455" s="3" t="s">
        <v>94</v>
      </c>
      <c r="L455" s="3" t="s">
        <v>166</v>
      </c>
      <c r="M455" s="3" t="s">
        <v>2187</v>
      </c>
      <c r="N455" s="3" t="s">
        <v>2188</v>
      </c>
      <c r="O455" s="3" t="s">
        <v>66</v>
      </c>
      <c r="P455" s="3" t="s">
        <v>967</v>
      </c>
      <c r="Q455" s="3" t="s">
        <v>68</v>
      </c>
      <c r="R455" s="3" t="s">
        <v>2097</v>
      </c>
      <c r="S455" s="3" t="s">
        <v>2097</v>
      </c>
      <c r="T455" s="3" t="s">
        <v>69</v>
      </c>
    </row>
    <row r="456" spans="1:20" ht="45" customHeight="1" x14ac:dyDescent="0.25">
      <c r="A456" s="3" t="s">
        <v>2189</v>
      </c>
      <c r="B456" s="3" t="s">
        <v>54</v>
      </c>
      <c r="C456" s="3" t="s">
        <v>2096</v>
      </c>
      <c r="D456" s="3" t="s">
        <v>2097</v>
      </c>
      <c r="E456" s="3" t="s">
        <v>335</v>
      </c>
      <c r="F456" s="3" t="s">
        <v>335</v>
      </c>
      <c r="G456" s="3" t="s">
        <v>336</v>
      </c>
      <c r="H456" s="3" t="s">
        <v>337</v>
      </c>
      <c r="I456" s="3" t="s">
        <v>338</v>
      </c>
      <c r="J456" s="3" t="s">
        <v>2146</v>
      </c>
      <c r="K456" s="3" t="s">
        <v>62</v>
      </c>
      <c r="L456" s="3" t="s">
        <v>63</v>
      </c>
      <c r="M456" s="3" t="s">
        <v>2190</v>
      </c>
      <c r="N456" s="3" t="s">
        <v>2191</v>
      </c>
      <c r="O456" s="3" t="s">
        <v>66</v>
      </c>
      <c r="P456" s="3" t="s">
        <v>341</v>
      </c>
      <c r="Q456" s="3" t="s">
        <v>68</v>
      </c>
      <c r="R456" s="3" t="s">
        <v>2097</v>
      </c>
      <c r="S456" s="3" t="s">
        <v>2097</v>
      </c>
      <c r="T456" s="3" t="s">
        <v>69</v>
      </c>
    </row>
    <row r="457" spans="1:20" ht="45" customHeight="1" x14ac:dyDescent="0.25">
      <c r="A457" s="3" t="s">
        <v>2192</v>
      </c>
      <c r="B457" s="3" t="s">
        <v>54</v>
      </c>
      <c r="C457" s="3" t="s">
        <v>2096</v>
      </c>
      <c r="D457" s="3" t="s">
        <v>2097</v>
      </c>
      <c r="E457" s="3" t="s">
        <v>343</v>
      </c>
      <c r="F457" s="3" t="s">
        <v>343</v>
      </c>
      <c r="G457" s="3" t="s">
        <v>344</v>
      </c>
      <c r="H457" s="3" t="s">
        <v>345</v>
      </c>
      <c r="I457" s="3" t="s">
        <v>346</v>
      </c>
      <c r="J457" s="3" t="s">
        <v>2193</v>
      </c>
      <c r="K457" s="3" t="s">
        <v>94</v>
      </c>
      <c r="L457" s="3" t="s">
        <v>225</v>
      </c>
      <c r="M457" s="3" t="s">
        <v>2194</v>
      </c>
      <c r="N457" s="3" t="s">
        <v>2195</v>
      </c>
      <c r="O457" s="3" t="s">
        <v>66</v>
      </c>
      <c r="P457" s="3" t="s">
        <v>349</v>
      </c>
      <c r="Q457" s="3" t="s">
        <v>68</v>
      </c>
      <c r="R457" s="3" t="s">
        <v>2097</v>
      </c>
      <c r="S457" s="3" t="s">
        <v>2097</v>
      </c>
      <c r="T457" s="3" t="s">
        <v>69</v>
      </c>
    </row>
    <row r="458" spans="1:20" ht="45" customHeight="1" x14ac:dyDescent="0.25">
      <c r="A458" s="3" t="s">
        <v>2196</v>
      </c>
      <c r="B458" s="3" t="s">
        <v>54</v>
      </c>
      <c r="C458" s="3" t="s">
        <v>2096</v>
      </c>
      <c r="D458" s="3" t="s">
        <v>2097</v>
      </c>
      <c r="E458" s="3" t="s">
        <v>1125</v>
      </c>
      <c r="F458" s="3" t="s">
        <v>1125</v>
      </c>
      <c r="G458" s="3" t="s">
        <v>1126</v>
      </c>
      <c r="H458" s="3" t="s">
        <v>1127</v>
      </c>
      <c r="I458" s="3" t="s">
        <v>1128</v>
      </c>
      <c r="J458" s="3" t="s">
        <v>2197</v>
      </c>
      <c r="K458" s="3" t="s">
        <v>394</v>
      </c>
      <c r="L458" s="3" t="s">
        <v>2198</v>
      </c>
      <c r="M458" s="3" t="s">
        <v>2199</v>
      </c>
      <c r="N458" s="3" t="s">
        <v>2200</v>
      </c>
      <c r="O458" s="3" t="s">
        <v>66</v>
      </c>
      <c r="P458" s="3" t="s">
        <v>1131</v>
      </c>
      <c r="Q458" s="3" t="s">
        <v>68</v>
      </c>
      <c r="R458" s="3" t="s">
        <v>2097</v>
      </c>
      <c r="S458" s="3" t="s">
        <v>2097</v>
      </c>
      <c r="T458" s="3" t="s">
        <v>69</v>
      </c>
    </row>
    <row r="459" spans="1:20" ht="45" customHeight="1" x14ac:dyDescent="0.25">
      <c r="A459" s="3" t="s">
        <v>2201</v>
      </c>
      <c r="B459" s="3" t="s">
        <v>54</v>
      </c>
      <c r="C459" s="3" t="s">
        <v>2096</v>
      </c>
      <c r="D459" s="3" t="s">
        <v>2097</v>
      </c>
      <c r="E459" s="3" t="s">
        <v>1133</v>
      </c>
      <c r="F459" s="3" t="s">
        <v>1133</v>
      </c>
      <c r="G459" s="3" t="s">
        <v>296</v>
      </c>
      <c r="H459" s="3" t="s">
        <v>59</v>
      </c>
      <c r="I459" s="3" t="s">
        <v>1134</v>
      </c>
      <c r="J459" s="3" t="s">
        <v>2150</v>
      </c>
      <c r="K459" s="3" t="s">
        <v>94</v>
      </c>
      <c r="L459" s="3" t="s">
        <v>1135</v>
      </c>
      <c r="M459" s="3" t="s">
        <v>2202</v>
      </c>
      <c r="N459" s="3" t="s">
        <v>2203</v>
      </c>
      <c r="O459" s="3" t="s">
        <v>66</v>
      </c>
      <c r="P459" s="3" t="s">
        <v>1138</v>
      </c>
      <c r="Q459" s="3" t="s">
        <v>68</v>
      </c>
      <c r="R459" s="3" t="s">
        <v>2097</v>
      </c>
      <c r="S459" s="3" t="s">
        <v>2097</v>
      </c>
      <c r="T459" s="3" t="s">
        <v>69</v>
      </c>
    </row>
    <row r="460" spans="1:20" ht="45" customHeight="1" x14ac:dyDescent="0.25">
      <c r="A460" s="3" t="s">
        <v>2204</v>
      </c>
      <c r="B460" s="3" t="s">
        <v>54</v>
      </c>
      <c r="C460" s="3" t="s">
        <v>2096</v>
      </c>
      <c r="D460" s="3" t="s">
        <v>2097</v>
      </c>
      <c r="E460" s="3" t="s">
        <v>1140</v>
      </c>
      <c r="F460" s="3" t="s">
        <v>1140</v>
      </c>
      <c r="G460" s="3" t="s">
        <v>1141</v>
      </c>
      <c r="H460" s="3" t="s">
        <v>59</v>
      </c>
      <c r="I460" s="3" t="s">
        <v>1142</v>
      </c>
      <c r="J460" s="3" t="s">
        <v>2150</v>
      </c>
      <c r="K460" s="3" t="s">
        <v>94</v>
      </c>
      <c r="L460" s="3" t="s">
        <v>166</v>
      </c>
      <c r="M460" s="3" t="s">
        <v>2205</v>
      </c>
      <c r="N460" s="3" t="s">
        <v>2206</v>
      </c>
      <c r="O460" s="3" t="s">
        <v>66</v>
      </c>
      <c r="P460" s="3" t="s">
        <v>1145</v>
      </c>
      <c r="Q460" s="3" t="s">
        <v>68</v>
      </c>
      <c r="R460" s="3" t="s">
        <v>2097</v>
      </c>
      <c r="S460" s="3" t="s">
        <v>2097</v>
      </c>
      <c r="T460" s="3" t="s">
        <v>69</v>
      </c>
    </row>
    <row r="461" spans="1:20" ht="45" customHeight="1" x14ac:dyDescent="0.25">
      <c r="A461" s="3" t="s">
        <v>2207</v>
      </c>
      <c r="B461" s="3" t="s">
        <v>54</v>
      </c>
      <c r="C461" s="3" t="s">
        <v>2096</v>
      </c>
      <c r="D461" s="3" t="s">
        <v>2097</v>
      </c>
      <c r="E461" s="3" t="s">
        <v>1147</v>
      </c>
      <c r="F461" s="3" t="s">
        <v>1147</v>
      </c>
      <c r="G461" s="3" t="s">
        <v>1017</v>
      </c>
      <c r="H461" s="3" t="s">
        <v>248</v>
      </c>
      <c r="I461" s="3" t="s">
        <v>156</v>
      </c>
      <c r="J461" s="3" t="s">
        <v>2150</v>
      </c>
      <c r="K461" s="3" t="s">
        <v>94</v>
      </c>
      <c r="L461" s="3" t="s">
        <v>1018</v>
      </c>
      <c r="M461" s="3" t="s">
        <v>2208</v>
      </c>
      <c r="N461" s="3" t="s">
        <v>2209</v>
      </c>
      <c r="O461" s="3" t="s">
        <v>66</v>
      </c>
      <c r="P461" s="3" t="s">
        <v>1152</v>
      </c>
      <c r="Q461" s="3" t="s">
        <v>68</v>
      </c>
      <c r="R461" s="3" t="s">
        <v>2097</v>
      </c>
      <c r="S461" s="3" t="s">
        <v>2097</v>
      </c>
      <c r="T461" s="3" t="s">
        <v>69</v>
      </c>
    </row>
    <row r="462" spans="1:20" ht="45" customHeight="1" x14ac:dyDescent="0.25">
      <c r="A462" s="3" t="s">
        <v>2210</v>
      </c>
      <c r="B462" s="3" t="s">
        <v>54</v>
      </c>
      <c r="C462" s="3" t="s">
        <v>2096</v>
      </c>
      <c r="D462" s="3" t="s">
        <v>2097</v>
      </c>
      <c r="E462" s="3" t="s">
        <v>1510</v>
      </c>
      <c r="F462" s="3" t="s">
        <v>1510</v>
      </c>
      <c r="G462" s="3" t="s">
        <v>101</v>
      </c>
      <c r="H462" s="3" t="s">
        <v>103</v>
      </c>
      <c r="I462" s="3" t="s">
        <v>102</v>
      </c>
      <c r="J462" s="3" t="s">
        <v>2161</v>
      </c>
      <c r="K462" s="3" t="s">
        <v>62</v>
      </c>
      <c r="L462" s="3" t="s">
        <v>63</v>
      </c>
      <c r="M462" s="3" t="s">
        <v>2211</v>
      </c>
      <c r="N462" s="3" t="s">
        <v>2212</v>
      </c>
      <c r="O462" s="3" t="s">
        <v>66</v>
      </c>
      <c r="P462" s="3" t="s">
        <v>1514</v>
      </c>
      <c r="Q462" s="3" t="s">
        <v>68</v>
      </c>
      <c r="R462" s="3" t="s">
        <v>2097</v>
      </c>
      <c r="S462" s="3" t="s">
        <v>2097</v>
      </c>
      <c r="T462" s="3" t="s">
        <v>69</v>
      </c>
    </row>
    <row r="463" spans="1:20" ht="45" customHeight="1" x14ac:dyDescent="0.25">
      <c r="A463" s="3" t="s">
        <v>2213</v>
      </c>
      <c r="B463" s="3" t="s">
        <v>54</v>
      </c>
      <c r="C463" s="3" t="s">
        <v>2096</v>
      </c>
      <c r="D463" s="3" t="s">
        <v>2097</v>
      </c>
      <c r="E463" s="3" t="s">
        <v>1516</v>
      </c>
      <c r="F463" s="3" t="s">
        <v>1516</v>
      </c>
      <c r="G463" s="3" t="s">
        <v>1517</v>
      </c>
      <c r="H463" s="3" t="s">
        <v>103</v>
      </c>
      <c r="I463" s="3" t="s">
        <v>102</v>
      </c>
      <c r="J463" s="3" t="s">
        <v>2154</v>
      </c>
      <c r="K463" s="3" t="s">
        <v>62</v>
      </c>
      <c r="L463" s="3" t="s">
        <v>63</v>
      </c>
      <c r="M463" s="3" t="s">
        <v>2214</v>
      </c>
      <c r="N463" s="3" t="s">
        <v>2215</v>
      </c>
      <c r="O463" s="3" t="s">
        <v>66</v>
      </c>
      <c r="P463" s="3" t="s">
        <v>1520</v>
      </c>
      <c r="Q463" s="3" t="s">
        <v>68</v>
      </c>
      <c r="R463" s="3" t="s">
        <v>2097</v>
      </c>
      <c r="S463" s="3" t="s">
        <v>2097</v>
      </c>
      <c r="T463" s="3" t="s">
        <v>69</v>
      </c>
    </row>
    <row r="464" spans="1:20" ht="45" customHeight="1" x14ac:dyDescent="0.25">
      <c r="A464" s="3" t="s">
        <v>2216</v>
      </c>
      <c r="B464" s="3" t="s">
        <v>54</v>
      </c>
      <c r="C464" s="3" t="s">
        <v>2096</v>
      </c>
      <c r="D464" s="3" t="s">
        <v>2097</v>
      </c>
      <c r="E464" s="3" t="s">
        <v>1522</v>
      </c>
      <c r="F464" s="3" t="s">
        <v>1522</v>
      </c>
      <c r="G464" s="3" t="s">
        <v>1523</v>
      </c>
      <c r="H464" s="3" t="s">
        <v>59</v>
      </c>
      <c r="I464" s="3" t="s">
        <v>1524</v>
      </c>
      <c r="J464" s="3" t="s">
        <v>2154</v>
      </c>
      <c r="K464" s="3" t="s">
        <v>94</v>
      </c>
      <c r="L464" s="3" t="s">
        <v>166</v>
      </c>
      <c r="M464" s="3" t="s">
        <v>2217</v>
      </c>
      <c r="N464" s="3" t="s">
        <v>2218</v>
      </c>
      <c r="O464" s="3" t="s">
        <v>66</v>
      </c>
      <c r="P464" s="3" t="s">
        <v>1527</v>
      </c>
      <c r="Q464" s="3" t="s">
        <v>68</v>
      </c>
      <c r="R464" s="3" t="s">
        <v>2097</v>
      </c>
      <c r="S464" s="3" t="s">
        <v>2097</v>
      </c>
      <c r="T464" s="3" t="s">
        <v>69</v>
      </c>
    </row>
    <row r="465" spans="1:20" ht="45" customHeight="1" x14ac:dyDescent="0.25">
      <c r="A465" s="3" t="s">
        <v>2219</v>
      </c>
      <c r="B465" s="3" t="s">
        <v>54</v>
      </c>
      <c r="C465" s="3" t="s">
        <v>2096</v>
      </c>
      <c r="D465" s="3" t="s">
        <v>2097</v>
      </c>
      <c r="E465" s="3" t="s">
        <v>100</v>
      </c>
      <c r="F465" s="3" t="s">
        <v>100</v>
      </c>
      <c r="G465" s="3" t="s">
        <v>1511</v>
      </c>
      <c r="H465" s="3" t="s">
        <v>782</v>
      </c>
      <c r="I465" s="3" t="s">
        <v>59</v>
      </c>
      <c r="J465" s="3" t="s">
        <v>2161</v>
      </c>
      <c r="K465" s="3" t="s">
        <v>94</v>
      </c>
      <c r="L465" s="3" t="s">
        <v>330</v>
      </c>
      <c r="M465" s="3" t="s">
        <v>2220</v>
      </c>
      <c r="N465" s="3" t="s">
        <v>2221</v>
      </c>
      <c r="O465" s="3" t="s">
        <v>66</v>
      </c>
      <c r="P465" s="3" t="s">
        <v>107</v>
      </c>
      <c r="Q465" s="3" t="s">
        <v>68</v>
      </c>
      <c r="R465" s="3" t="s">
        <v>2097</v>
      </c>
      <c r="S465" s="3" t="s">
        <v>2097</v>
      </c>
      <c r="T465" s="3" t="s">
        <v>69</v>
      </c>
    </row>
    <row r="466" spans="1:20" ht="45" customHeight="1" x14ac:dyDescent="0.25">
      <c r="A466" s="3" t="s">
        <v>2222</v>
      </c>
      <c r="B466" s="3" t="s">
        <v>54</v>
      </c>
      <c r="C466" s="3" t="s">
        <v>2096</v>
      </c>
      <c r="D466" s="3" t="s">
        <v>2097</v>
      </c>
      <c r="E466" s="3" t="s">
        <v>706</v>
      </c>
      <c r="F466" s="3" t="s">
        <v>706</v>
      </c>
      <c r="G466" s="3" t="s">
        <v>707</v>
      </c>
      <c r="H466" s="3" t="s">
        <v>708</v>
      </c>
      <c r="I466" s="3" t="s">
        <v>709</v>
      </c>
      <c r="J466" s="3" t="s">
        <v>2175</v>
      </c>
      <c r="K466" s="3" t="s">
        <v>62</v>
      </c>
      <c r="L466" s="3" t="s">
        <v>62</v>
      </c>
      <c r="M466" s="3" t="s">
        <v>2223</v>
      </c>
      <c r="N466" s="3" t="s">
        <v>2224</v>
      </c>
      <c r="O466" s="3" t="s">
        <v>66</v>
      </c>
      <c r="P466" s="3" t="s">
        <v>712</v>
      </c>
      <c r="Q466" s="3" t="s">
        <v>68</v>
      </c>
      <c r="R466" s="3" t="s">
        <v>2097</v>
      </c>
      <c r="S466" s="3" t="s">
        <v>2097</v>
      </c>
      <c r="T466" s="3" t="s">
        <v>69</v>
      </c>
    </row>
    <row r="467" spans="1:20" ht="45" customHeight="1" x14ac:dyDescent="0.25">
      <c r="A467" s="3" t="s">
        <v>2225</v>
      </c>
      <c r="B467" s="3" t="s">
        <v>54</v>
      </c>
      <c r="C467" s="3" t="s">
        <v>2096</v>
      </c>
      <c r="D467" s="3" t="s">
        <v>2097</v>
      </c>
      <c r="E467" s="3" t="s">
        <v>714</v>
      </c>
      <c r="F467" s="3" t="s">
        <v>714</v>
      </c>
      <c r="G467" s="3" t="s">
        <v>1126</v>
      </c>
      <c r="H467" s="3" t="s">
        <v>2226</v>
      </c>
      <c r="I467" s="3" t="s">
        <v>165</v>
      </c>
      <c r="J467" s="3" t="s">
        <v>2117</v>
      </c>
      <c r="K467" s="3" t="s">
        <v>94</v>
      </c>
      <c r="L467" s="3" t="s">
        <v>176</v>
      </c>
      <c r="M467" s="3" t="s">
        <v>2227</v>
      </c>
      <c r="N467" s="3" t="s">
        <v>2228</v>
      </c>
      <c r="O467" s="3" t="s">
        <v>66</v>
      </c>
      <c r="P467" s="3" t="s">
        <v>720</v>
      </c>
      <c r="Q467" s="3" t="s">
        <v>68</v>
      </c>
      <c r="R467" s="3" t="s">
        <v>2097</v>
      </c>
      <c r="S467" s="3" t="s">
        <v>2097</v>
      </c>
      <c r="T467" s="3" t="s">
        <v>69</v>
      </c>
    </row>
    <row r="468" spans="1:20" ht="45" customHeight="1" x14ac:dyDescent="0.25">
      <c r="A468" s="3" t="s">
        <v>2229</v>
      </c>
      <c r="B468" s="3" t="s">
        <v>54</v>
      </c>
      <c r="C468" s="3" t="s">
        <v>2096</v>
      </c>
      <c r="D468" s="3" t="s">
        <v>2097</v>
      </c>
      <c r="E468" s="3" t="s">
        <v>722</v>
      </c>
      <c r="F468" s="3" t="s">
        <v>722</v>
      </c>
      <c r="G468" s="3" t="s">
        <v>723</v>
      </c>
      <c r="H468" s="3" t="s">
        <v>724</v>
      </c>
      <c r="I468" s="3" t="s">
        <v>725</v>
      </c>
      <c r="J468" s="3" t="s">
        <v>2117</v>
      </c>
      <c r="K468" s="3" t="s">
        <v>62</v>
      </c>
      <c r="L468" s="3" t="s">
        <v>63</v>
      </c>
      <c r="M468" s="3" t="s">
        <v>2230</v>
      </c>
      <c r="N468" s="3" t="s">
        <v>2231</v>
      </c>
      <c r="O468" s="3" t="s">
        <v>66</v>
      </c>
      <c r="P468" s="3" t="s">
        <v>728</v>
      </c>
      <c r="Q468" s="3" t="s">
        <v>68</v>
      </c>
      <c r="R468" s="3" t="s">
        <v>2097</v>
      </c>
      <c r="S468" s="3" t="s">
        <v>2097</v>
      </c>
      <c r="T468" s="3" t="s">
        <v>69</v>
      </c>
    </row>
    <row r="469" spans="1:20" ht="45" customHeight="1" x14ac:dyDescent="0.25">
      <c r="A469" s="3" t="s">
        <v>2232</v>
      </c>
      <c r="B469" s="3" t="s">
        <v>54</v>
      </c>
      <c r="C469" s="3" t="s">
        <v>2096</v>
      </c>
      <c r="D469" s="3" t="s">
        <v>2097</v>
      </c>
      <c r="E469" s="3" t="s">
        <v>730</v>
      </c>
      <c r="F469" s="3" t="s">
        <v>730</v>
      </c>
      <c r="G469" s="3" t="s">
        <v>731</v>
      </c>
      <c r="H469" s="3" t="s">
        <v>732</v>
      </c>
      <c r="I469" s="3" t="s">
        <v>571</v>
      </c>
      <c r="J469" s="3" t="s">
        <v>2150</v>
      </c>
      <c r="K469" s="3" t="s">
        <v>94</v>
      </c>
      <c r="L469" s="3" t="s">
        <v>1444</v>
      </c>
      <c r="M469" s="3" t="s">
        <v>2233</v>
      </c>
      <c r="N469" s="3" t="s">
        <v>2234</v>
      </c>
      <c r="O469" s="3" t="s">
        <v>66</v>
      </c>
      <c r="P469" s="3" t="s">
        <v>736</v>
      </c>
      <c r="Q469" s="3" t="s">
        <v>68</v>
      </c>
      <c r="R469" s="3" t="s">
        <v>2097</v>
      </c>
      <c r="S469" s="3" t="s">
        <v>2097</v>
      </c>
      <c r="T469" s="3" t="s">
        <v>69</v>
      </c>
    </row>
    <row r="470" spans="1:20" ht="45" customHeight="1" x14ac:dyDescent="0.25">
      <c r="A470" s="3" t="s">
        <v>2235</v>
      </c>
      <c r="B470" s="3" t="s">
        <v>54</v>
      </c>
      <c r="C470" s="3" t="s">
        <v>2096</v>
      </c>
      <c r="D470" s="3" t="s">
        <v>2097</v>
      </c>
      <c r="E470" s="3" t="s">
        <v>351</v>
      </c>
      <c r="F470" s="3" t="s">
        <v>351</v>
      </c>
      <c r="G470" s="3" t="s">
        <v>352</v>
      </c>
      <c r="H470" s="3" t="s">
        <v>353</v>
      </c>
      <c r="I470" s="3" t="s">
        <v>354</v>
      </c>
      <c r="J470" s="3" t="s">
        <v>2150</v>
      </c>
      <c r="K470" s="3" t="s">
        <v>94</v>
      </c>
      <c r="L470" s="3" t="s">
        <v>355</v>
      </c>
      <c r="M470" s="3" t="s">
        <v>2236</v>
      </c>
      <c r="N470" s="3" t="s">
        <v>2237</v>
      </c>
      <c r="O470" s="3" t="s">
        <v>66</v>
      </c>
      <c r="P470" s="3" t="s">
        <v>358</v>
      </c>
      <c r="Q470" s="3" t="s">
        <v>68</v>
      </c>
      <c r="R470" s="3" t="s">
        <v>2097</v>
      </c>
      <c r="S470" s="3" t="s">
        <v>2097</v>
      </c>
      <c r="T470" s="3" t="s">
        <v>69</v>
      </c>
    </row>
    <row r="471" spans="1:20" ht="45" customHeight="1" x14ac:dyDescent="0.25">
      <c r="A471" s="3" t="s">
        <v>2238</v>
      </c>
      <c r="B471" s="3" t="s">
        <v>54</v>
      </c>
      <c r="C471" s="3" t="s">
        <v>2096</v>
      </c>
      <c r="D471" s="3" t="s">
        <v>2097</v>
      </c>
      <c r="E471" s="3" t="s">
        <v>360</v>
      </c>
      <c r="F471" s="3" t="s">
        <v>360</v>
      </c>
      <c r="G471" s="3" t="s">
        <v>361</v>
      </c>
      <c r="H471" s="3" t="s">
        <v>248</v>
      </c>
      <c r="I471" s="3" t="s">
        <v>362</v>
      </c>
      <c r="J471" s="3" t="s">
        <v>2239</v>
      </c>
      <c r="K471" s="3" t="s">
        <v>94</v>
      </c>
      <c r="L471" s="3" t="s">
        <v>166</v>
      </c>
      <c r="M471" s="3" t="s">
        <v>2240</v>
      </c>
      <c r="N471" s="3" t="s">
        <v>2241</v>
      </c>
      <c r="O471" s="3" t="s">
        <v>66</v>
      </c>
      <c r="P471" s="3" t="s">
        <v>366</v>
      </c>
      <c r="Q471" s="3" t="s">
        <v>68</v>
      </c>
      <c r="R471" s="3" t="s">
        <v>2097</v>
      </c>
      <c r="S471" s="3" t="s">
        <v>2097</v>
      </c>
      <c r="T471" s="3" t="s">
        <v>69</v>
      </c>
    </row>
    <row r="472" spans="1:20" ht="45" customHeight="1" x14ac:dyDescent="0.25">
      <c r="A472" s="3" t="s">
        <v>2242</v>
      </c>
      <c r="B472" s="3" t="s">
        <v>54</v>
      </c>
      <c r="C472" s="3" t="s">
        <v>2096</v>
      </c>
      <c r="D472" s="3" t="s">
        <v>2097</v>
      </c>
      <c r="E472" s="3" t="s">
        <v>619</v>
      </c>
      <c r="F472" s="3" t="s">
        <v>619</v>
      </c>
      <c r="G472" s="3" t="s">
        <v>837</v>
      </c>
      <c r="H472" s="3" t="s">
        <v>838</v>
      </c>
      <c r="I472" s="3" t="s">
        <v>839</v>
      </c>
      <c r="J472" s="3" t="s">
        <v>2239</v>
      </c>
      <c r="K472" s="3" t="s">
        <v>94</v>
      </c>
      <c r="L472" s="3" t="s">
        <v>622</v>
      </c>
      <c r="M472" s="3" t="s">
        <v>2243</v>
      </c>
      <c r="N472" s="3" t="s">
        <v>2244</v>
      </c>
      <c r="O472" s="3" t="s">
        <v>66</v>
      </c>
      <c r="P472" s="3" t="s">
        <v>625</v>
      </c>
      <c r="Q472" s="3" t="s">
        <v>68</v>
      </c>
      <c r="R472" s="3" t="s">
        <v>2097</v>
      </c>
      <c r="S472" s="3" t="s">
        <v>2097</v>
      </c>
      <c r="T472" s="3" t="s">
        <v>69</v>
      </c>
    </row>
    <row r="473" spans="1:20" ht="45" customHeight="1" x14ac:dyDescent="0.25">
      <c r="A473" s="3" t="s">
        <v>2245</v>
      </c>
      <c r="B473" s="3" t="s">
        <v>54</v>
      </c>
      <c r="C473" s="3" t="s">
        <v>2096</v>
      </c>
      <c r="D473" s="3" t="s">
        <v>2097</v>
      </c>
      <c r="E473" s="3" t="s">
        <v>627</v>
      </c>
      <c r="F473" s="3" t="s">
        <v>627</v>
      </c>
      <c r="G473" s="3" t="s">
        <v>628</v>
      </c>
      <c r="H473" s="3" t="s">
        <v>629</v>
      </c>
      <c r="I473" s="3" t="s">
        <v>630</v>
      </c>
      <c r="J473" s="3" t="s">
        <v>2246</v>
      </c>
      <c r="K473" s="3" t="s">
        <v>94</v>
      </c>
      <c r="L473" s="3" t="s">
        <v>166</v>
      </c>
      <c r="M473" s="3" t="s">
        <v>2247</v>
      </c>
      <c r="N473" s="3" t="s">
        <v>2248</v>
      </c>
      <c r="O473" s="3" t="s">
        <v>66</v>
      </c>
      <c r="P473" s="3" t="s">
        <v>633</v>
      </c>
      <c r="Q473" s="3" t="s">
        <v>68</v>
      </c>
      <c r="R473" s="3" t="s">
        <v>2097</v>
      </c>
      <c r="S473" s="3" t="s">
        <v>2097</v>
      </c>
      <c r="T473" s="3" t="s">
        <v>69</v>
      </c>
    </row>
    <row r="474" spans="1:20" ht="45" customHeight="1" x14ac:dyDescent="0.25">
      <c r="A474" s="3" t="s">
        <v>2249</v>
      </c>
      <c r="B474" s="3" t="s">
        <v>54</v>
      </c>
      <c r="C474" s="3" t="s">
        <v>2096</v>
      </c>
      <c r="D474" s="3" t="s">
        <v>2097</v>
      </c>
      <c r="E474" s="3" t="s">
        <v>1154</v>
      </c>
      <c r="F474" s="3" t="s">
        <v>1154</v>
      </c>
      <c r="G474" s="3" t="s">
        <v>1155</v>
      </c>
      <c r="H474" s="3" t="s">
        <v>74</v>
      </c>
      <c r="I474" s="3" t="s">
        <v>507</v>
      </c>
      <c r="J474" s="3" t="s">
        <v>2250</v>
      </c>
      <c r="K474" s="3" t="s">
        <v>94</v>
      </c>
      <c r="L474" s="3" t="s">
        <v>1156</v>
      </c>
      <c r="M474" s="3" t="s">
        <v>2251</v>
      </c>
      <c r="N474" s="3" t="s">
        <v>2252</v>
      </c>
      <c r="O474" s="3" t="s">
        <v>66</v>
      </c>
      <c r="P474" s="3" t="s">
        <v>1159</v>
      </c>
      <c r="Q474" s="3" t="s">
        <v>68</v>
      </c>
      <c r="R474" s="3" t="s">
        <v>2097</v>
      </c>
      <c r="S474" s="3" t="s">
        <v>2097</v>
      </c>
      <c r="T474" s="3" t="s">
        <v>69</v>
      </c>
    </row>
    <row r="475" spans="1:20" ht="45" customHeight="1" x14ac:dyDescent="0.25">
      <c r="A475" s="3" t="s">
        <v>2253</v>
      </c>
      <c r="B475" s="3" t="s">
        <v>54</v>
      </c>
      <c r="C475" s="3" t="s">
        <v>2096</v>
      </c>
      <c r="D475" s="3" t="s">
        <v>2097</v>
      </c>
      <c r="E475" s="3" t="s">
        <v>1161</v>
      </c>
      <c r="F475" s="3" t="s">
        <v>1161</v>
      </c>
      <c r="G475" s="3" t="s">
        <v>1162</v>
      </c>
      <c r="H475" s="3" t="s">
        <v>1163</v>
      </c>
      <c r="I475" s="3" t="s">
        <v>1164</v>
      </c>
      <c r="J475" s="3" t="s">
        <v>2150</v>
      </c>
      <c r="K475" s="3" t="s">
        <v>94</v>
      </c>
      <c r="L475" s="3" t="s">
        <v>95</v>
      </c>
      <c r="M475" s="3" t="s">
        <v>2254</v>
      </c>
      <c r="N475" s="3" t="s">
        <v>2255</v>
      </c>
      <c r="O475" s="3" t="s">
        <v>66</v>
      </c>
      <c r="P475" s="3" t="s">
        <v>1168</v>
      </c>
      <c r="Q475" s="3" t="s">
        <v>68</v>
      </c>
      <c r="R475" s="3" t="s">
        <v>2097</v>
      </c>
      <c r="S475" s="3" t="s">
        <v>2097</v>
      </c>
      <c r="T475" s="3" t="s">
        <v>69</v>
      </c>
    </row>
    <row r="476" spans="1:20" ht="45" customHeight="1" x14ac:dyDescent="0.25">
      <c r="A476" s="3" t="s">
        <v>2256</v>
      </c>
      <c r="B476" s="3" t="s">
        <v>54</v>
      </c>
      <c r="C476" s="3" t="s">
        <v>2096</v>
      </c>
      <c r="D476" s="3" t="s">
        <v>2097</v>
      </c>
      <c r="E476" s="3" t="s">
        <v>109</v>
      </c>
      <c r="F476" s="3" t="s">
        <v>109</v>
      </c>
      <c r="G476" s="3" t="s">
        <v>110</v>
      </c>
      <c r="H476" s="3" t="s">
        <v>111</v>
      </c>
      <c r="I476" s="3" t="s">
        <v>112</v>
      </c>
      <c r="J476" s="3" t="s">
        <v>2154</v>
      </c>
      <c r="K476" s="3" t="s">
        <v>62</v>
      </c>
      <c r="L476" s="3" t="s">
        <v>63</v>
      </c>
      <c r="M476" s="3" t="s">
        <v>2257</v>
      </c>
      <c r="N476" s="3" t="s">
        <v>2258</v>
      </c>
      <c r="O476" s="3" t="s">
        <v>66</v>
      </c>
      <c r="P476" s="3" t="s">
        <v>115</v>
      </c>
      <c r="Q476" s="3" t="s">
        <v>68</v>
      </c>
      <c r="R476" s="3" t="s">
        <v>2097</v>
      </c>
      <c r="S476" s="3" t="s">
        <v>2097</v>
      </c>
      <c r="T476" s="3" t="s">
        <v>69</v>
      </c>
    </row>
    <row r="477" spans="1:20" ht="45" customHeight="1" x14ac:dyDescent="0.25">
      <c r="A477" s="3" t="s">
        <v>2259</v>
      </c>
      <c r="B477" s="3" t="s">
        <v>54</v>
      </c>
      <c r="C477" s="3" t="s">
        <v>2096</v>
      </c>
      <c r="D477" s="3" t="s">
        <v>2097</v>
      </c>
      <c r="E477" s="3" t="s">
        <v>117</v>
      </c>
      <c r="F477" s="3" t="s">
        <v>117</v>
      </c>
      <c r="G477" s="3" t="s">
        <v>118</v>
      </c>
      <c r="H477" s="3" t="s">
        <v>119</v>
      </c>
      <c r="I477" s="3" t="s">
        <v>120</v>
      </c>
      <c r="J477" s="3" t="s">
        <v>2260</v>
      </c>
      <c r="K477" s="3" t="s">
        <v>62</v>
      </c>
      <c r="L477" s="3" t="s">
        <v>63</v>
      </c>
      <c r="M477" s="3" t="s">
        <v>2261</v>
      </c>
      <c r="N477" s="3" t="s">
        <v>2262</v>
      </c>
      <c r="O477" s="3" t="s">
        <v>66</v>
      </c>
      <c r="P477" s="3" t="s">
        <v>123</v>
      </c>
      <c r="Q477" s="3" t="s">
        <v>68</v>
      </c>
      <c r="R477" s="3" t="s">
        <v>2097</v>
      </c>
      <c r="S477" s="3" t="s">
        <v>2097</v>
      </c>
      <c r="T477" s="3" t="s">
        <v>69</v>
      </c>
    </row>
    <row r="478" spans="1:20" ht="45" customHeight="1" x14ac:dyDescent="0.25">
      <c r="A478" s="3" t="s">
        <v>2263</v>
      </c>
      <c r="B478" s="3" t="s">
        <v>54</v>
      </c>
      <c r="C478" s="3" t="s">
        <v>2096</v>
      </c>
      <c r="D478" s="3" t="s">
        <v>2097</v>
      </c>
      <c r="E478" s="3" t="s">
        <v>125</v>
      </c>
      <c r="F478" s="3" t="s">
        <v>125</v>
      </c>
      <c r="G478" s="3" t="s">
        <v>126</v>
      </c>
      <c r="H478" s="3" t="s">
        <v>127</v>
      </c>
      <c r="I478" s="3" t="s">
        <v>128</v>
      </c>
      <c r="J478" s="3" t="s">
        <v>2260</v>
      </c>
      <c r="K478" s="3" t="s">
        <v>94</v>
      </c>
      <c r="L478" s="3" t="s">
        <v>129</v>
      </c>
      <c r="M478" s="3" t="s">
        <v>2264</v>
      </c>
      <c r="N478" s="3" t="s">
        <v>2265</v>
      </c>
      <c r="O478" s="3" t="s">
        <v>66</v>
      </c>
      <c r="P478" s="3" t="s">
        <v>132</v>
      </c>
      <c r="Q478" s="3" t="s">
        <v>68</v>
      </c>
      <c r="R478" s="3" t="s">
        <v>2097</v>
      </c>
      <c r="S478" s="3" t="s">
        <v>2097</v>
      </c>
      <c r="T478" s="3" t="s">
        <v>69</v>
      </c>
    </row>
    <row r="479" spans="1:20" ht="45" customHeight="1" x14ac:dyDescent="0.25">
      <c r="A479" s="3" t="s">
        <v>2266</v>
      </c>
      <c r="B479" s="3" t="s">
        <v>54</v>
      </c>
      <c r="C479" s="3" t="s">
        <v>2096</v>
      </c>
      <c r="D479" s="3" t="s">
        <v>2097</v>
      </c>
      <c r="E479" s="3" t="s">
        <v>1260</v>
      </c>
      <c r="F479" s="3" t="s">
        <v>1260</v>
      </c>
      <c r="G479" s="3" t="s">
        <v>875</v>
      </c>
      <c r="H479" s="3" t="s">
        <v>1216</v>
      </c>
      <c r="I479" s="3" t="s">
        <v>156</v>
      </c>
      <c r="J479" s="3" t="s">
        <v>2150</v>
      </c>
      <c r="K479" s="3" t="s">
        <v>147</v>
      </c>
      <c r="L479" s="3" t="s">
        <v>1261</v>
      </c>
      <c r="M479" s="3" t="s">
        <v>2267</v>
      </c>
      <c r="N479" s="3" t="s">
        <v>2268</v>
      </c>
      <c r="O479" s="3" t="s">
        <v>66</v>
      </c>
      <c r="P479" s="3" t="s">
        <v>1264</v>
      </c>
      <c r="Q479" s="3" t="s">
        <v>68</v>
      </c>
      <c r="R479" s="3" t="s">
        <v>2097</v>
      </c>
      <c r="S479" s="3" t="s">
        <v>2097</v>
      </c>
      <c r="T479" s="3" t="s">
        <v>69</v>
      </c>
    </row>
    <row r="480" spans="1:20" ht="45" customHeight="1" x14ac:dyDescent="0.25">
      <c r="A480" s="3" t="s">
        <v>2269</v>
      </c>
      <c r="B480" s="3" t="s">
        <v>54</v>
      </c>
      <c r="C480" s="3" t="s">
        <v>2096</v>
      </c>
      <c r="D480" s="3" t="s">
        <v>2097</v>
      </c>
      <c r="E480" s="3" t="s">
        <v>1455</v>
      </c>
      <c r="F480" s="3" t="s">
        <v>1455</v>
      </c>
      <c r="G480" s="3" t="s">
        <v>1456</v>
      </c>
      <c r="H480" s="3" t="s">
        <v>1457</v>
      </c>
      <c r="I480" s="3" t="s">
        <v>1458</v>
      </c>
      <c r="J480" s="3" t="s">
        <v>2270</v>
      </c>
      <c r="K480" s="3" t="s">
        <v>1459</v>
      </c>
      <c r="L480" s="3" t="s">
        <v>1459</v>
      </c>
      <c r="M480" s="3" t="s">
        <v>2271</v>
      </c>
      <c r="N480" s="3" t="s">
        <v>2272</v>
      </c>
      <c r="O480" s="3" t="s">
        <v>66</v>
      </c>
      <c r="P480" s="3" t="s">
        <v>1462</v>
      </c>
      <c r="Q480" s="3" t="s">
        <v>68</v>
      </c>
      <c r="R480" s="3" t="s">
        <v>2097</v>
      </c>
      <c r="S480" s="3" t="s">
        <v>2097</v>
      </c>
      <c r="T480" s="3" t="s">
        <v>69</v>
      </c>
    </row>
    <row r="481" spans="1:20" ht="45" customHeight="1" x14ac:dyDescent="0.25">
      <c r="A481" s="3" t="s">
        <v>2273</v>
      </c>
      <c r="B481" s="3" t="s">
        <v>54</v>
      </c>
      <c r="C481" s="3" t="s">
        <v>2096</v>
      </c>
      <c r="D481" s="3" t="s">
        <v>2097</v>
      </c>
      <c r="E481" s="3" t="s">
        <v>1464</v>
      </c>
      <c r="F481" s="3" t="s">
        <v>1464</v>
      </c>
      <c r="G481" s="3" t="s">
        <v>760</v>
      </c>
      <c r="H481" s="3" t="s">
        <v>1465</v>
      </c>
      <c r="I481" s="3" t="s">
        <v>1052</v>
      </c>
      <c r="J481" s="3" t="s">
        <v>2270</v>
      </c>
      <c r="K481" s="3" t="s">
        <v>266</v>
      </c>
      <c r="L481" s="3" t="s">
        <v>266</v>
      </c>
      <c r="M481" s="3" t="s">
        <v>2274</v>
      </c>
      <c r="N481" s="3" t="s">
        <v>2275</v>
      </c>
      <c r="O481" s="3" t="s">
        <v>66</v>
      </c>
      <c r="P481" s="3" t="s">
        <v>1468</v>
      </c>
      <c r="Q481" s="3" t="s">
        <v>68</v>
      </c>
      <c r="R481" s="3" t="s">
        <v>2097</v>
      </c>
      <c r="S481" s="3" t="s">
        <v>2097</v>
      </c>
      <c r="T481" s="3" t="s">
        <v>69</v>
      </c>
    </row>
    <row r="482" spans="1:20" ht="45" customHeight="1" x14ac:dyDescent="0.25">
      <c r="A482" s="3" t="s">
        <v>2276</v>
      </c>
      <c r="B482" s="3" t="s">
        <v>54</v>
      </c>
      <c r="C482" s="3" t="s">
        <v>2096</v>
      </c>
      <c r="D482" s="3" t="s">
        <v>2097</v>
      </c>
      <c r="E482" s="3" t="s">
        <v>1470</v>
      </c>
      <c r="F482" s="3" t="s">
        <v>1470</v>
      </c>
      <c r="G482" s="3" t="s">
        <v>1471</v>
      </c>
      <c r="H482" s="3" t="s">
        <v>1472</v>
      </c>
      <c r="I482" s="3" t="s">
        <v>1342</v>
      </c>
      <c r="J482" s="3" t="s">
        <v>2277</v>
      </c>
      <c r="K482" s="3" t="s">
        <v>94</v>
      </c>
      <c r="L482" s="3" t="s">
        <v>76</v>
      </c>
      <c r="M482" s="3" t="s">
        <v>2278</v>
      </c>
      <c r="N482" s="3" t="s">
        <v>2279</v>
      </c>
      <c r="O482" s="3" t="s">
        <v>66</v>
      </c>
      <c r="P482" s="3" t="s">
        <v>1475</v>
      </c>
      <c r="Q482" s="3" t="s">
        <v>68</v>
      </c>
      <c r="R482" s="3" t="s">
        <v>2097</v>
      </c>
      <c r="S482" s="3" t="s">
        <v>2097</v>
      </c>
      <c r="T482" s="3" t="s">
        <v>69</v>
      </c>
    </row>
    <row r="483" spans="1:20" ht="45" customHeight="1" x14ac:dyDescent="0.25">
      <c r="A483" s="3" t="s">
        <v>2280</v>
      </c>
      <c r="B483" s="3" t="s">
        <v>54</v>
      </c>
      <c r="C483" s="3" t="s">
        <v>2096</v>
      </c>
      <c r="D483" s="3" t="s">
        <v>2097</v>
      </c>
      <c r="E483" s="3" t="s">
        <v>1477</v>
      </c>
      <c r="F483" s="3" t="s">
        <v>1477</v>
      </c>
      <c r="G483" s="3" t="s">
        <v>182</v>
      </c>
      <c r="H483" s="3" t="s">
        <v>899</v>
      </c>
      <c r="I483" s="3" t="s">
        <v>248</v>
      </c>
      <c r="J483" s="3" t="s">
        <v>2281</v>
      </c>
      <c r="K483" s="3" t="s">
        <v>94</v>
      </c>
      <c r="L483" s="3" t="s">
        <v>290</v>
      </c>
      <c r="M483" s="3" t="s">
        <v>2282</v>
      </c>
      <c r="N483" s="3" t="s">
        <v>2283</v>
      </c>
      <c r="O483" s="3" t="s">
        <v>66</v>
      </c>
      <c r="P483" s="3" t="s">
        <v>1480</v>
      </c>
      <c r="Q483" s="3" t="s">
        <v>68</v>
      </c>
      <c r="R483" s="3" t="s">
        <v>2097</v>
      </c>
      <c r="S483" s="3" t="s">
        <v>2097</v>
      </c>
      <c r="T483" s="3" t="s">
        <v>69</v>
      </c>
    </row>
    <row r="484" spans="1:20" ht="45" customHeight="1" x14ac:dyDescent="0.25">
      <c r="A484" s="3" t="s">
        <v>2284</v>
      </c>
      <c r="B484" s="3" t="s">
        <v>54</v>
      </c>
      <c r="C484" s="3" t="s">
        <v>2096</v>
      </c>
      <c r="D484" s="3" t="s">
        <v>2097</v>
      </c>
      <c r="E484" s="3" t="s">
        <v>635</v>
      </c>
      <c r="F484" s="3" t="s">
        <v>635</v>
      </c>
      <c r="G484" s="3" t="s">
        <v>830</v>
      </c>
      <c r="H484" s="3" t="s">
        <v>831</v>
      </c>
      <c r="I484" s="3" t="s">
        <v>128</v>
      </c>
      <c r="J484" s="3" t="s">
        <v>2285</v>
      </c>
      <c r="K484" s="3" t="s">
        <v>147</v>
      </c>
      <c r="L484" s="3" t="s">
        <v>2286</v>
      </c>
      <c r="M484" s="3" t="s">
        <v>2287</v>
      </c>
      <c r="N484" s="3" t="s">
        <v>2288</v>
      </c>
      <c r="O484" s="3" t="s">
        <v>66</v>
      </c>
      <c r="P484" s="3" t="s">
        <v>641</v>
      </c>
      <c r="Q484" s="3" t="s">
        <v>68</v>
      </c>
      <c r="R484" s="3" t="s">
        <v>2097</v>
      </c>
      <c r="S484" s="3" t="s">
        <v>2097</v>
      </c>
      <c r="T484" s="3" t="s">
        <v>69</v>
      </c>
    </row>
    <row r="485" spans="1:20" ht="45" customHeight="1" x14ac:dyDescent="0.25">
      <c r="A485" s="3" t="s">
        <v>2289</v>
      </c>
      <c r="B485" s="3" t="s">
        <v>54</v>
      </c>
      <c r="C485" s="3" t="s">
        <v>2096</v>
      </c>
      <c r="D485" s="3" t="s">
        <v>2097</v>
      </c>
      <c r="E485" s="3" t="s">
        <v>643</v>
      </c>
      <c r="F485" s="3" t="s">
        <v>643</v>
      </c>
      <c r="G485" s="3" t="s">
        <v>393</v>
      </c>
      <c r="H485" s="3" t="s">
        <v>393</v>
      </c>
      <c r="I485" s="3" t="s">
        <v>393</v>
      </c>
      <c r="J485" s="3" t="s">
        <v>2285</v>
      </c>
      <c r="K485" s="3" t="s">
        <v>394</v>
      </c>
      <c r="L485" s="3" t="s">
        <v>2290</v>
      </c>
      <c r="M485" s="3" t="s">
        <v>2291</v>
      </c>
      <c r="N485" s="3" t="s">
        <v>396</v>
      </c>
      <c r="O485" s="3" t="s">
        <v>66</v>
      </c>
      <c r="P485" s="3" t="s">
        <v>647</v>
      </c>
      <c r="Q485" s="3" t="s">
        <v>68</v>
      </c>
      <c r="R485" s="3" t="s">
        <v>2097</v>
      </c>
      <c r="S485" s="3" t="s">
        <v>2097</v>
      </c>
      <c r="T485" s="3" t="s">
        <v>69</v>
      </c>
    </row>
    <row r="486" spans="1:20" ht="45" customHeight="1" x14ac:dyDescent="0.25">
      <c r="A486" s="3" t="s">
        <v>2292</v>
      </c>
      <c r="B486" s="3" t="s">
        <v>54</v>
      </c>
      <c r="C486" s="3" t="s">
        <v>2096</v>
      </c>
      <c r="D486" s="3" t="s">
        <v>2097</v>
      </c>
      <c r="E486" s="3" t="s">
        <v>823</v>
      </c>
      <c r="F486" s="3" t="s">
        <v>823</v>
      </c>
      <c r="G486" s="3" t="s">
        <v>2293</v>
      </c>
      <c r="H486" s="3" t="s">
        <v>2294</v>
      </c>
      <c r="I486" s="3" t="s">
        <v>386</v>
      </c>
      <c r="J486" s="3" t="s">
        <v>2285</v>
      </c>
      <c r="K486" s="3" t="s">
        <v>94</v>
      </c>
      <c r="L486" s="3" t="s">
        <v>166</v>
      </c>
      <c r="M486" s="3" t="s">
        <v>2295</v>
      </c>
      <c r="N486" s="3" t="s">
        <v>2296</v>
      </c>
      <c r="O486" s="3" t="s">
        <v>66</v>
      </c>
      <c r="P486" s="3" t="s">
        <v>827</v>
      </c>
      <c r="Q486" s="3" t="s">
        <v>68</v>
      </c>
      <c r="R486" s="3" t="s">
        <v>2097</v>
      </c>
      <c r="S486" s="3" t="s">
        <v>2097</v>
      </c>
      <c r="T486" s="3" t="s">
        <v>69</v>
      </c>
    </row>
    <row r="487" spans="1:20" ht="45" customHeight="1" x14ac:dyDescent="0.25">
      <c r="A487" s="3" t="s">
        <v>2297</v>
      </c>
      <c r="B487" s="3" t="s">
        <v>54</v>
      </c>
      <c r="C487" s="3" t="s">
        <v>2096</v>
      </c>
      <c r="D487" s="3" t="s">
        <v>2097</v>
      </c>
      <c r="E487" s="3" t="s">
        <v>829</v>
      </c>
      <c r="F487" s="3" t="s">
        <v>829</v>
      </c>
      <c r="G487" s="3" t="s">
        <v>312</v>
      </c>
      <c r="H487" s="3" t="s">
        <v>2298</v>
      </c>
      <c r="I487" s="3" t="s">
        <v>224</v>
      </c>
      <c r="J487" s="3" t="s">
        <v>2246</v>
      </c>
      <c r="K487" s="3" t="s">
        <v>94</v>
      </c>
      <c r="L487" s="3" t="s">
        <v>166</v>
      </c>
      <c r="M487" s="3" t="s">
        <v>2299</v>
      </c>
      <c r="N487" s="3" t="s">
        <v>2300</v>
      </c>
      <c r="O487" s="3" t="s">
        <v>66</v>
      </c>
      <c r="P487" s="3" t="s">
        <v>834</v>
      </c>
      <c r="Q487" s="3" t="s">
        <v>68</v>
      </c>
      <c r="R487" s="3" t="s">
        <v>2097</v>
      </c>
      <c r="S487" s="3" t="s">
        <v>2097</v>
      </c>
      <c r="T487" s="3" t="s">
        <v>69</v>
      </c>
    </row>
    <row r="488" spans="1:20" ht="45" customHeight="1" x14ac:dyDescent="0.25">
      <c r="A488" s="3" t="s">
        <v>2301</v>
      </c>
      <c r="B488" s="3" t="s">
        <v>54</v>
      </c>
      <c r="C488" s="3" t="s">
        <v>2096</v>
      </c>
      <c r="D488" s="3" t="s">
        <v>2097</v>
      </c>
      <c r="E488" s="3" t="s">
        <v>1266</v>
      </c>
      <c r="F488" s="3" t="s">
        <v>1266</v>
      </c>
      <c r="G488" s="3" t="s">
        <v>1267</v>
      </c>
      <c r="H488" s="3" t="s">
        <v>679</v>
      </c>
      <c r="I488" s="3" t="s">
        <v>892</v>
      </c>
      <c r="J488" s="3" t="s">
        <v>2302</v>
      </c>
      <c r="K488" s="3" t="s">
        <v>62</v>
      </c>
      <c r="L488" s="3" t="s">
        <v>63</v>
      </c>
      <c r="M488" s="3" t="s">
        <v>2303</v>
      </c>
      <c r="N488" s="3" t="s">
        <v>2304</v>
      </c>
      <c r="O488" s="3" t="s">
        <v>66</v>
      </c>
      <c r="P488" s="3" t="s">
        <v>1270</v>
      </c>
      <c r="Q488" s="3" t="s">
        <v>68</v>
      </c>
      <c r="R488" s="3" t="s">
        <v>2097</v>
      </c>
      <c r="S488" s="3" t="s">
        <v>2097</v>
      </c>
      <c r="T488" s="3" t="s">
        <v>69</v>
      </c>
    </row>
    <row r="489" spans="1:20" ht="45" customHeight="1" x14ac:dyDescent="0.25">
      <c r="A489" s="3" t="s">
        <v>2305</v>
      </c>
      <c r="B489" s="3" t="s">
        <v>54</v>
      </c>
      <c r="C489" s="3" t="s">
        <v>2096</v>
      </c>
      <c r="D489" s="3" t="s">
        <v>2097</v>
      </c>
      <c r="E489" s="3" t="s">
        <v>1272</v>
      </c>
      <c r="F489" s="3" t="s">
        <v>1272</v>
      </c>
      <c r="G489" s="3" t="s">
        <v>553</v>
      </c>
      <c r="H489" s="3" t="s">
        <v>289</v>
      </c>
      <c r="I489" s="3" t="s">
        <v>530</v>
      </c>
      <c r="J489" s="3" t="s">
        <v>2302</v>
      </c>
      <c r="K489" s="3" t="s">
        <v>266</v>
      </c>
      <c r="L489" s="3" t="s">
        <v>266</v>
      </c>
      <c r="M489" s="3" t="s">
        <v>2306</v>
      </c>
      <c r="N489" s="3" t="s">
        <v>2307</v>
      </c>
      <c r="O489" s="3" t="s">
        <v>66</v>
      </c>
      <c r="P489" s="3" t="s">
        <v>1275</v>
      </c>
      <c r="Q489" s="3" t="s">
        <v>68</v>
      </c>
      <c r="R489" s="3" t="s">
        <v>2097</v>
      </c>
      <c r="S489" s="3" t="s">
        <v>2097</v>
      </c>
      <c r="T489" s="3" t="s">
        <v>69</v>
      </c>
    </row>
    <row r="490" spans="1:20" ht="45" customHeight="1" x14ac:dyDescent="0.25">
      <c r="A490" s="3" t="s">
        <v>2308</v>
      </c>
      <c r="B490" s="3" t="s">
        <v>54</v>
      </c>
      <c r="C490" s="3" t="s">
        <v>2096</v>
      </c>
      <c r="D490" s="3" t="s">
        <v>2097</v>
      </c>
      <c r="E490" s="3" t="s">
        <v>1277</v>
      </c>
      <c r="F490" s="3" t="s">
        <v>1277</v>
      </c>
      <c r="G490" s="3" t="s">
        <v>1278</v>
      </c>
      <c r="H490" s="3" t="s">
        <v>258</v>
      </c>
      <c r="I490" s="3" t="s">
        <v>1279</v>
      </c>
      <c r="J490" s="3" t="s">
        <v>2309</v>
      </c>
      <c r="K490" s="3" t="s">
        <v>94</v>
      </c>
      <c r="L490" s="3" t="s">
        <v>166</v>
      </c>
      <c r="M490" s="3" t="s">
        <v>2310</v>
      </c>
      <c r="N490" s="3" t="s">
        <v>2311</v>
      </c>
      <c r="O490" s="3" t="s">
        <v>66</v>
      </c>
      <c r="P490" s="3" t="s">
        <v>1282</v>
      </c>
      <c r="Q490" s="3" t="s">
        <v>68</v>
      </c>
      <c r="R490" s="3" t="s">
        <v>2097</v>
      </c>
      <c r="S490" s="3" t="s">
        <v>2097</v>
      </c>
      <c r="T490" s="3" t="s">
        <v>69</v>
      </c>
    </row>
    <row r="491" spans="1:20" ht="45" customHeight="1" x14ac:dyDescent="0.25">
      <c r="A491" s="3" t="s">
        <v>2312</v>
      </c>
      <c r="B491" s="3" t="s">
        <v>54</v>
      </c>
      <c r="C491" s="3" t="s">
        <v>2096</v>
      </c>
      <c r="D491" s="3" t="s">
        <v>2097</v>
      </c>
      <c r="E491" s="3" t="s">
        <v>1374</v>
      </c>
      <c r="F491" s="3" t="s">
        <v>1374</v>
      </c>
      <c r="G491" s="3" t="s">
        <v>1375</v>
      </c>
      <c r="H491" s="3" t="s">
        <v>1376</v>
      </c>
      <c r="I491" s="3" t="s">
        <v>59</v>
      </c>
      <c r="J491" s="3" t="s">
        <v>2313</v>
      </c>
      <c r="K491" s="3" t="s">
        <v>94</v>
      </c>
      <c r="L491" s="3" t="s">
        <v>76</v>
      </c>
      <c r="M491" s="3" t="s">
        <v>2314</v>
      </c>
      <c r="N491" s="3" t="s">
        <v>2315</v>
      </c>
      <c r="O491" s="3" t="s">
        <v>66</v>
      </c>
      <c r="P491" s="3" t="s">
        <v>1379</v>
      </c>
      <c r="Q491" s="3" t="s">
        <v>68</v>
      </c>
      <c r="R491" s="3" t="s">
        <v>2097</v>
      </c>
      <c r="S491" s="3" t="s">
        <v>2097</v>
      </c>
      <c r="T491" s="3" t="s">
        <v>69</v>
      </c>
    </row>
    <row r="492" spans="1:20" ht="45" customHeight="1" x14ac:dyDescent="0.25">
      <c r="A492" s="3" t="s">
        <v>2316</v>
      </c>
      <c r="B492" s="3" t="s">
        <v>54</v>
      </c>
      <c r="C492" s="3" t="s">
        <v>2096</v>
      </c>
      <c r="D492" s="3" t="s">
        <v>2097</v>
      </c>
      <c r="E492" s="3" t="s">
        <v>1585</v>
      </c>
      <c r="F492" s="3" t="s">
        <v>1585</v>
      </c>
      <c r="G492" s="3" t="s">
        <v>1586</v>
      </c>
      <c r="H492" s="3" t="s">
        <v>481</v>
      </c>
      <c r="I492" s="3" t="s">
        <v>817</v>
      </c>
      <c r="J492" s="3" t="s">
        <v>2281</v>
      </c>
      <c r="K492" s="3" t="s">
        <v>75</v>
      </c>
      <c r="L492" s="3" t="s">
        <v>1587</v>
      </c>
      <c r="M492" s="3" t="s">
        <v>2317</v>
      </c>
      <c r="N492" s="3" t="s">
        <v>2318</v>
      </c>
      <c r="O492" s="3" t="s">
        <v>66</v>
      </c>
      <c r="P492" s="3" t="s">
        <v>1590</v>
      </c>
      <c r="Q492" s="3" t="s">
        <v>68</v>
      </c>
      <c r="R492" s="3" t="s">
        <v>2097</v>
      </c>
      <c r="S492" s="3" t="s">
        <v>2097</v>
      </c>
      <c r="T492" s="3" t="s">
        <v>69</v>
      </c>
    </row>
    <row r="493" spans="1:20" ht="45" customHeight="1" x14ac:dyDescent="0.25">
      <c r="A493" s="3" t="s">
        <v>2319</v>
      </c>
      <c r="B493" s="3" t="s">
        <v>54</v>
      </c>
      <c r="C493" s="3" t="s">
        <v>2096</v>
      </c>
      <c r="D493" s="3" t="s">
        <v>2097</v>
      </c>
      <c r="E493" s="3" t="s">
        <v>1592</v>
      </c>
      <c r="F493" s="3" t="s">
        <v>1592</v>
      </c>
      <c r="G493" s="3" t="s">
        <v>1593</v>
      </c>
      <c r="H493" s="3" t="s">
        <v>136</v>
      </c>
      <c r="I493" s="3" t="s">
        <v>1594</v>
      </c>
      <c r="J493" s="3" t="s">
        <v>2277</v>
      </c>
      <c r="K493" s="3" t="s">
        <v>94</v>
      </c>
      <c r="L493" s="3" t="s">
        <v>166</v>
      </c>
      <c r="M493" s="3" t="s">
        <v>2320</v>
      </c>
      <c r="N493" s="3" t="s">
        <v>2321</v>
      </c>
      <c r="O493" s="3" t="s">
        <v>66</v>
      </c>
      <c r="P493" s="3" t="s">
        <v>1597</v>
      </c>
      <c r="Q493" s="3" t="s">
        <v>68</v>
      </c>
      <c r="R493" s="3" t="s">
        <v>2097</v>
      </c>
      <c r="S493" s="3" t="s">
        <v>2097</v>
      </c>
      <c r="T493" s="3" t="s">
        <v>69</v>
      </c>
    </row>
    <row r="494" spans="1:20" ht="45" customHeight="1" x14ac:dyDescent="0.25">
      <c r="A494" s="3" t="s">
        <v>2322</v>
      </c>
      <c r="B494" s="3" t="s">
        <v>54</v>
      </c>
      <c r="C494" s="3" t="s">
        <v>2096</v>
      </c>
      <c r="D494" s="3" t="s">
        <v>2097</v>
      </c>
      <c r="E494" s="3" t="s">
        <v>1599</v>
      </c>
      <c r="F494" s="3" t="s">
        <v>1599</v>
      </c>
      <c r="G494" s="3" t="s">
        <v>1600</v>
      </c>
      <c r="H494" s="3" t="s">
        <v>1601</v>
      </c>
      <c r="I494" s="3" t="s">
        <v>1602</v>
      </c>
      <c r="J494" s="3" t="s">
        <v>2323</v>
      </c>
      <c r="K494" s="3" t="s">
        <v>94</v>
      </c>
      <c r="L494" s="3" t="s">
        <v>1287</v>
      </c>
      <c r="M494" s="3" t="s">
        <v>2324</v>
      </c>
      <c r="N494" s="3" t="s">
        <v>2325</v>
      </c>
      <c r="O494" s="3" t="s">
        <v>66</v>
      </c>
      <c r="P494" s="3" t="s">
        <v>1605</v>
      </c>
      <c r="Q494" s="3" t="s">
        <v>68</v>
      </c>
      <c r="R494" s="3" t="s">
        <v>2097</v>
      </c>
      <c r="S494" s="3" t="s">
        <v>2097</v>
      </c>
      <c r="T494" s="3" t="s">
        <v>69</v>
      </c>
    </row>
    <row r="495" spans="1:20" ht="45" customHeight="1" x14ac:dyDescent="0.25">
      <c r="A495" s="3" t="s">
        <v>2326</v>
      </c>
      <c r="B495" s="3" t="s">
        <v>54</v>
      </c>
      <c r="C495" s="3" t="s">
        <v>2096</v>
      </c>
      <c r="D495" s="3" t="s">
        <v>2097</v>
      </c>
      <c r="E495" s="3" t="s">
        <v>237</v>
      </c>
      <c r="F495" s="3" t="s">
        <v>237</v>
      </c>
      <c r="G495" s="3" t="s">
        <v>238</v>
      </c>
      <c r="H495" s="3" t="s">
        <v>239</v>
      </c>
      <c r="I495" s="3" t="s">
        <v>174</v>
      </c>
      <c r="J495" s="3" t="s">
        <v>2327</v>
      </c>
      <c r="K495" s="3" t="s">
        <v>94</v>
      </c>
      <c r="L495" s="3" t="s">
        <v>241</v>
      </c>
      <c r="M495" s="3" t="s">
        <v>2328</v>
      </c>
      <c r="N495" s="3" t="s">
        <v>2329</v>
      </c>
      <c r="O495" s="3" t="s">
        <v>66</v>
      </c>
      <c r="P495" s="3" t="s">
        <v>244</v>
      </c>
      <c r="Q495" s="3" t="s">
        <v>68</v>
      </c>
      <c r="R495" s="3" t="s">
        <v>2097</v>
      </c>
      <c r="S495" s="3" t="s">
        <v>2097</v>
      </c>
      <c r="T495" s="3" t="s">
        <v>69</v>
      </c>
    </row>
    <row r="496" spans="1:20" ht="45" customHeight="1" x14ac:dyDescent="0.25">
      <c r="A496" s="3" t="s">
        <v>2330</v>
      </c>
      <c r="B496" s="3" t="s">
        <v>54</v>
      </c>
      <c r="C496" s="3" t="s">
        <v>2096</v>
      </c>
      <c r="D496" s="3" t="s">
        <v>2097</v>
      </c>
      <c r="E496" s="3" t="s">
        <v>836</v>
      </c>
      <c r="F496" s="3" t="s">
        <v>836</v>
      </c>
      <c r="G496" s="3" t="s">
        <v>620</v>
      </c>
      <c r="H496" s="3" t="s">
        <v>453</v>
      </c>
      <c r="I496" s="3" t="s">
        <v>621</v>
      </c>
      <c r="J496" s="3" t="s">
        <v>2246</v>
      </c>
      <c r="K496" s="3" t="s">
        <v>147</v>
      </c>
      <c r="L496" s="3" t="s">
        <v>210</v>
      </c>
      <c r="M496" s="3" t="s">
        <v>2331</v>
      </c>
      <c r="N496" s="3" t="s">
        <v>2332</v>
      </c>
      <c r="O496" s="3" t="s">
        <v>66</v>
      </c>
      <c r="P496" s="3" t="s">
        <v>842</v>
      </c>
      <c r="Q496" s="3" t="s">
        <v>68</v>
      </c>
      <c r="R496" s="3" t="s">
        <v>2097</v>
      </c>
      <c r="S496" s="3" t="s">
        <v>2097</v>
      </c>
      <c r="T496" s="3" t="s">
        <v>69</v>
      </c>
    </row>
    <row r="497" spans="1:20" ht="45" customHeight="1" x14ac:dyDescent="0.25">
      <c r="A497" s="3" t="s">
        <v>2333</v>
      </c>
      <c r="B497" s="3" t="s">
        <v>54</v>
      </c>
      <c r="C497" s="3" t="s">
        <v>2096</v>
      </c>
      <c r="D497" s="3" t="s">
        <v>2097</v>
      </c>
      <c r="E497" s="3" t="s">
        <v>844</v>
      </c>
      <c r="F497" s="3" t="s">
        <v>844</v>
      </c>
      <c r="G497" s="3" t="s">
        <v>2334</v>
      </c>
      <c r="H497" s="3" t="s">
        <v>2335</v>
      </c>
      <c r="I497" s="3" t="s">
        <v>507</v>
      </c>
      <c r="J497" s="3" t="s">
        <v>2150</v>
      </c>
      <c r="K497" s="3" t="s">
        <v>147</v>
      </c>
      <c r="L497" s="3" t="s">
        <v>2336</v>
      </c>
      <c r="M497" s="3" t="s">
        <v>2337</v>
      </c>
      <c r="N497" s="3" t="s">
        <v>2338</v>
      </c>
      <c r="O497" s="3" t="s">
        <v>66</v>
      </c>
      <c r="P497" s="3" t="s">
        <v>849</v>
      </c>
      <c r="Q497" s="3" t="s">
        <v>68</v>
      </c>
      <c r="R497" s="3" t="s">
        <v>2097</v>
      </c>
      <c r="S497" s="3" t="s">
        <v>2097</v>
      </c>
      <c r="T497" s="3" t="s">
        <v>69</v>
      </c>
    </row>
    <row r="498" spans="1:20" ht="45" customHeight="1" x14ac:dyDescent="0.25">
      <c r="A498" s="3" t="s">
        <v>2339</v>
      </c>
      <c r="B498" s="3" t="s">
        <v>54</v>
      </c>
      <c r="C498" s="3" t="s">
        <v>2096</v>
      </c>
      <c r="D498" s="3" t="s">
        <v>2097</v>
      </c>
      <c r="E498" s="3" t="s">
        <v>969</v>
      </c>
      <c r="F498" s="3" t="s">
        <v>969</v>
      </c>
      <c r="G498" s="3" t="s">
        <v>970</v>
      </c>
      <c r="H498" s="3" t="s">
        <v>971</v>
      </c>
      <c r="I498" s="3" t="s">
        <v>128</v>
      </c>
      <c r="J498" s="3" t="s">
        <v>2340</v>
      </c>
      <c r="K498" s="3" t="s">
        <v>94</v>
      </c>
      <c r="L498" s="3" t="s">
        <v>166</v>
      </c>
      <c r="M498" s="3" t="s">
        <v>2341</v>
      </c>
      <c r="N498" s="3" t="s">
        <v>2342</v>
      </c>
      <c r="O498" s="3" t="s">
        <v>66</v>
      </c>
      <c r="P498" s="3" t="s">
        <v>974</v>
      </c>
      <c r="Q498" s="3" t="s">
        <v>68</v>
      </c>
      <c r="R498" s="3" t="s">
        <v>2097</v>
      </c>
      <c r="S498" s="3" t="s">
        <v>2097</v>
      </c>
      <c r="T498" s="3" t="s">
        <v>69</v>
      </c>
    </row>
    <row r="499" spans="1:20" ht="45" customHeight="1" x14ac:dyDescent="0.25">
      <c r="A499" s="3" t="s">
        <v>2343</v>
      </c>
      <c r="B499" s="3" t="s">
        <v>54</v>
      </c>
      <c r="C499" s="3" t="s">
        <v>2096</v>
      </c>
      <c r="D499" s="3" t="s">
        <v>2097</v>
      </c>
      <c r="E499" s="3" t="s">
        <v>976</v>
      </c>
      <c r="F499" s="3" t="s">
        <v>976</v>
      </c>
      <c r="G499" s="3" t="s">
        <v>977</v>
      </c>
      <c r="H499" s="3" t="s">
        <v>59</v>
      </c>
      <c r="I499" s="3" t="s">
        <v>978</v>
      </c>
      <c r="J499" s="3" t="s">
        <v>2340</v>
      </c>
      <c r="K499" s="3" t="s">
        <v>94</v>
      </c>
      <c r="L499" s="3" t="s">
        <v>166</v>
      </c>
      <c r="M499" s="3" t="s">
        <v>2344</v>
      </c>
      <c r="N499" s="3" t="s">
        <v>2345</v>
      </c>
      <c r="O499" s="3" t="s">
        <v>66</v>
      </c>
      <c r="P499" s="3" t="s">
        <v>981</v>
      </c>
      <c r="Q499" s="3" t="s">
        <v>68</v>
      </c>
      <c r="R499" s="3" t="s">
        <v>2097</v>
      </c>
      <c r="S499" s="3" t="s">
        <v>2097</v>
      </c>
      <c r="T499" s="3" t="s">
        <v>69</v>
      </c>
    </row>
    <row r="500" spans="1:20" ht="45" customHeight="1" x14ac:dyDescent="0.25">
      <c r="A500" s="3" t="s">
        <v>2346</v>
      </c>
      <c r="B500" s="3" t="s">
        <v>54</v>
      </c>
      <c r="C500" s="3" t="s">
        <v>2096</v>
      </c>
      <c r="D500" s="3" t="s">
        <v>2097</v>
      </c>
      <c r="E500" s="3" t="s">
        <v>1381</v>
      </c>
      <c r="F500" s="3" t="s">
        <v>1381</v>
      </c>
      <c r="G500" s="3" t="s">
        <v>1382</v>
      </c>
      <c r="H500" s="3" t="s">
        <v>92</v>
      </c>
      <c r="I500" s="3" t="s">
        <v>1383</v>
      </c>
      <c r="J500" s="3" t="s">
        <v>2313</v>
      </c>
      <c r="K500" s="3" t="s">
        <v>266</v>
      </c>
      <c r="L500" s="3" t="s">
        <v>266</v>
      </c>
      <c r="M500" s="3" t="s">
        <v>2347</v>
      </c>
      <c r="N500" s="3" t="s">
        <v>2348</v>
      </c>
      <c r="O500" s="3" t="s">
        <v>66</v>
      </c>
      <c r="P500" s="3" t="s">
        <v>1386</v>
      </c>
      <c r="Q500" s="3" t="s">
        <v>68</v>
      </c>
      <c r="R500" s="3" t="s">
        <v>2097</v>
      </c>
      <c r="S500" s="3" t="s">
        <v>2097</v>
      </c>
      <c r="T500" s="3" t="s">
        <v>69</v>
      </c>
    </row>
    <row r="501" spans="1:20" ht="45" customHeight="1" x14ac:dyDescent="0.25">
      <c r="A501" s="3" t="s">
        <v>2349</v>
      </c>
      <c r="B501" s="3" t="s">
        <v>54</v>
      </c>
      <c r="C501" s="3" t="s">
        <v>2096</v>
      </c>
      <c r="D501" s="3" t="s">
        <v>2097</v>
      </c>
      <c r="E501" s="3" t="s">
        <v>1388</v>
      </c>
      <c r="F501" s="3" t="s">
        <v>1388</v>
      </c>
      <c r="G501" s="3" t="s">
        <v>1389</v>
      </c>
      <c r="H501" s="3" t="s">
        <v>964</v>
      </c>
      <c r="I501" s="3" t="s">
        <v>1390</v>
      </c>
      <c r="J501" s="3" t="s">
        <v>2313</v>
      </c>
      <c r="K501" s="3" t="s">
        <v>62</v>
      </c>
      <c r="L501" s="3" t="s">
        <v>63</v>
      </c>
      <c r="M501" s="3" t="s">
        <v>2350</v>
      </c>
      <c r="N501" s="3" t="s">
        <v>2351</v>
      </c>
      <c r="O501" s="3" t="s">
        <v>66</v>
      </c>
      <c r="P501" s="3" t="s">
        <v>1393</v>
      </c>
      <c r="Q501" s="3" t="s">
        <v>68</v>
      </c>
      <c r="R501" s="3" t="s">
        <v>2097</v>
      </c>
      <c r="S501" s="3" t="s">
        <v>2097</v>
      </c>
      <c r="T501" s="3" t="s">
        <v>69</v>
      </c>
    </row>
    <row r="502" spans="1:20" ht="45" customHeight="1" x14ac:dyDescent="0.25">
      <c r="A502" s="3" t="s">
        <v>2352</v>
      </c>
      <c r="B502" s="3" t="s">
        <v>54</v>
      </c>
      <c r="C502" s="3" t="s">
        <v>2096</v>
      </c>
      <c r="D502" s="3" t="s">
        <v>2097</v>
      </c>
      <c r="E502" s="3" t="s">
        <v>1395</v>
      </c>
      <c r="F502" s="3" t="s">
        <v>1395</v>
      </c>
      <c r="G502" s="3" t="s">
        <v>1396</v>
      </c>
      <c r="H502" s="3" t="s">
        <v>1025</v>
      </c>
      <c r="I502" s="3" t="s">
        <v>59</v>
      </c>
      <c r="J502" s="3" t="s">
        <v>2353</v>
      </c>
      <c r="K502" s="3" t="s">
        <v>94</v>
      </c>
      <c r="L502" s="3" t="s">
        <v>1397</v>
      </c>
      <c r="M502" s="3" t="s">
        <v>2354</v>
      </c>
      <c r="N502" s="3" t="s">
        <v>2355</v>
      </c>
      <c r="O502" s="3" t="s">
        <v>66</v>
      </c>
      <c r="P502" s="3" t="s">
        <v>1400</v>
      </c>
      <c r="Q502" s="3" t="s">
        <v>68</v>
      </c>
      <c r="R502" s="3" t="s">
        <v>2097</v>
      </c>
      <c r="S502" s="3" t="s">
        <v>2097</v>
      </c>
      <c r="T502" s="3" t="s">
        <v>69</v>
      </c>
    </row>
    <row r="503" spans="1:20" ht="45" customHeight="1" x14ac:dyDescent="0.25">
      <c r="A503" s="3" t="s">
        <v>2356</v>
      </c>
      <c r="B503" s="3" t="s">
        <v>54</v>
      </c>
      <c r="C503" s="3" t="s">
        <v>2096</v>
      </c>
      <c r="D503" s="3" t="s">
        <v>2097</v>
      </c>
      <c r="E503" s="3" t="s">
        <v>1529</v>
      </c>
      <c r="F503" s="3" t="s">
        <v>1529</v>
      </c>
      <c r="G503" s="3" t="s">
        <v>1530</v>
      </c>
      <c r="H503" s="3" t="s">
        <v>1531</v>
      </c>
      <c r="I503" s="3" t="s">
        <v>605</v>
      </c>
      <c r="J503" s="3" t="s">
        <v>2353</v>
      </c>
      <c r="K503" s="3" t="s">
        <v>94</v>
      </c>
      <c r="L503" s="3" t="s">
        <v>942</v>
      </c>
      <c r="M503" s="3" t="s">
        <v>2357</v>
      </c>
      <c r="N503" s="3" t="s">
        <v>2358</v>
      </c>
      <c r="O503" s="3" t="s">
        <v>66</v>
      </c>
      <c r="P503" s="3" t="s">
        <v>1534</v>
      </c>
      <c r="Q503" s="3" t="s">
        <v>68</v>
      </c>
      <c r="R503" s="3" t="s">
        <v>2097</v>
      </c>
      <c r="S503" s="3" t="s">
        <v>2097</v>
      </c>
      <c r="T503" s="3" t="s">
        <v>69</v>
      </c>
    </row>
    <row r="504" spans="1:20" ht="45" customHeight="1" x14ac:dyDescent="0.25">
      <c r="A504" s="3" t="s">
        <v>2359</v>
      </c>
      <c r="B504" s="3" t="s">
        <v>54</v>
      </c>
      <c r="C504" s="3" t="s">
        <v>2096</v>
      </c>
      <c r="D504" s="3" t="s">
        <v>2097</v>
      </c>
      <c r="E504" s="3" t="s">
        <v>246</v>
      </c>
      <c r="F504" s="3" t="s">
        <v>246</v>
      </c>
      <c r="G504" s="3" t="s">
        <v>247</v>
      </c>
      <c r="H504" s="3" t="s">
        <v>248</v>
      </c>
      <c r="I504" s="3" t="s">
        <v>249</v>
      </c>
      <c r="J504" s="3" t="s">
        <v>2327</v>
      </c>
      <c r="K504" s="3" t="s">
        <v>94</v>
      </c>
      <c r="L504" s="3" t="s">
        <v>250</v>
      </c>
      <c r="M504" s="3" t="s">
        <v>2360</v>
      </c>
      <c r="N504" s="3" t="s">
        <v>2361</v>
      </c>
      <c r="O504" s="3" t="s">
        <v>66</v>
      </c>
      <c r="P504" s="3" t="s">
        <v>253</v>
      </c>
      <c r="Q504" s="3" t="s">
        <v>68</v>
      </c>
      <c r="R504" s="3" t="s">
        <v>2097</v>
      </c>
      <c r="S504" s="3" t="s">
        <v>2097</v>
      </c>
      <c r="T504" s="3" t="s">
        <v>69</v>
      </c>
    </row>
    <row r="505" spans="1:20" ht="45" customHeight="1" x14ac:dyDescent="0.25">
      <c r="A505" s="3" t="s">
        <v>2362</v>
      </c>
      <c r="B505" s="3" t="s">
        <v>54</v>
      </c>
      <c r="C505" s="3" t="s">
        <v>2096</v>
      </c>
      <c r="D505" s="3" t="s">
        <v>2097</v>
      </c>
      <c r="E505" s="3" t="s">
        <v>255</v>
      </c>
      <c r="F505" s="3" t="s">
        <v>255</v>
      </c>
      <c r="G505" s="3" t="s">
        <v>256</v>
      </c>
      <c r="H505" s="3" t="s">
        <v>257</v>
      </c>
      <c r="I505" s="3" t="s">
        <v>258</v>
      </c>
      <c r="J505" s="3" t="s">
        <v>2277</v>
      </c>
      <c r="K505" s="3" t="s">
        <v>62</v>
      </c>
      <c r="L505" s="3" t="s">
        <v>62</v>
      </c>
      <c r="M505" s="3" t="s">
        <v>2363</v>
      </c>
      <c r="N505" s="3" t="s">
        <v>2364</v>
      </c>
      <c r="O505" s="3" t="s">
        <v>66</v>
      </c>
      <c r="P505" s="3" t="s">
        <v>261</v>
      </c>
      <c r="Q505" s="3" t="s">
        <v>68</v>
      </c>
      <c r="R505" s="3" t="s">
        <v>2097</v>
      </c>
      <c r="S505" s="3" t="s">
        <v>2097</v>
      </c>
      <c r="T505" s="3" t="s">
        <v>69</v>
      </c>
    </row>
    <row r="506" spans="1:20" ht="45" customHeight="1" x14ac:dyDescent="0.25">
      <c r="A506" s="3" t="s">
        <v>2365</v>
      </c>
      <c r="B506" s="3" t="s">
        <v>54</v>
      </c>
      <c r="C506" s="3" t="s">
        <v>2096</v>
      </c>
      <c r="D506" s="3" t="s">
        <v>2097</v>
      </c>
      <c r="E506" s="3" t="s">
        <v>263</v>
      </c>
      <c r="F506" s="3" t="s">
        <v>263</v>
      </c>
      <c r="G506" s="3" t="s">
        <v>264</v>
      </c>
      <c r="H506" s="3" t="s">
        <v>265</v>
      </c>
      <c r="I506" s="3" t="s">
        <v>136</v>
      </c>
      <c r="J506" s="3" t="s">
        <v>2366</v>
      </c>
      <c r="K506" s="3" t="s">
        <v>266</v>
      </c>
      <c r="L506" s="3" t="s">
        <v>266</v>
      </c>
      <c r="M506" s="3" t="s">
        <v>2367</v>
      </c>
      <c r="N506" s="3" t="s">
        <v>2368</v>
      </c>
      <c r="O506" s="3" t="s">
        <v>66</v>
      </c>
      <c r="P506" s="3" t="s">
        <v>269</v>
      </c>
      <c r="Q506" s="3" t="s">
        <v>68</v>
      </c>
      <c r="R506" s="3" t="s">
        <v>2097</v>
      </c>
      <c r="S506" s="3" t="s">
        <v>2097</v>
      </c>
      <c r="T506" s="3" t="s">
        <v>69</v>
      </c>
    </row>
    <row r="507" spans="1:20" ht="45" customHeight="1" x14ac:dyDescent="0.25">
      <c r="A507" s="3" t="s">
        <v>2369</v>
      </c>
      <c r="B507" s="3" t="s">
        <v>54</v>
      </c>
      <c r="C507" s="3" t="s">
        <v>2096</v>
      </c>
      <c r="D507" s="3" t="s">
        <v>2097</v>
      </c>
      <c r="E507" s="3" t="s">
        <v>521</v>
      </c>
      <c r="F507" s="3" t="s">
        <v>521</v>
      </c>
      <c r="G507" s="3" t="s">
        <v>522</v>
      </c>
      <c r="H507" s="3" t="s">
        <v>224</v>
      </c>
      <c r="I507" s="3" t="s">
        <v>59</v>
      </c>
      <c r="J507" s="3" t="s">
        <v>2366</v>
      </c>
      <c r="K507" s="3" t="s">
        <v>94</v>
      </c>
      <c r="L507" s="3" t="s">
        <v>166</v>
      </c>
      <c r="M507" s="3" t="s">
        <v>2370</v>
      </c>
      <c r="N507" s="3" t="s">
        <v>2371</v>
      </c>
      <c r="O507" s="3" t="s">
        <v>66</v>
      </c>
      <c r="P507" s="3" t="s">
        <v>525</v>
      </c>
      <c r="Q507" s="3" t="s">
        <v>68</v>
      </c>
      <c r="R507" s="3" t="s">
        <v>2097</v>
      </c>
      <c r="S507" s="3" t="s">
        <v>2097</v>
      </c>
      <c r="T507" s="3" t="s">
        <v>69</v>
      </c>
    </row>
    <row r="508" spans="1:20" ht="45" customHeight="1" x14ac:dyDescent="0.25">
      <c r="A508" s="3" t="s">
        <v>2372</v>
      </c>
      <c r="B508" s="3" t="s">
        <v>54</v>
      </c>
      <c r="C508" s="3" t="s">
        <v>2096</v>
      </c>
      <c r="D508" s="3" t="s">
        <v>2097</v>
      </c>
      <c r="E508" s="3" t="s">
        <v>983</v>
      </c>
      <c r="F508" s="3" t="s">
        <v>983</v>
      </c>
      <c r="G508" s="3" t="s">
        <v>984</v>
      </c>
      <c r="H508" s="3" t="s">
        <v>490</v>
      </c>
      <c r="I508" s="3" t="s">
        <v>473</v>
      </c>
      <c r="J508" s="3" t="s">
        <v>2340</v>
      </c>
      <c r="K508" s="3" t="s">
        <v>62</v>
      </c>
      <c r="L508" s="3" t="s">
        <v>63</v>
      </c>
      <c r="M508" s="3" t="s">
        <v>2373</v>
      </c>
      <c r="N508" s="3" t="s">
        <v>2374</v>
      </c>
      <c r="O508" s="3" t="s">
        <v>66</v>
      </c>
      <c r="P508" s="3" t="s">
        <v>987</v>
      </c>
      <c r="Q508" s="3" t="s">
        <v>68</v>
      </c>
      <c r="R508" s="3" t="s">
        <v>2097</v>
      </c>
      <c r="S508" s="3" t="s">
        <v>2097</v>
      </c>
      <c r="T508" s="3" t="s">
        <v>69</v>
      </c>
    </row>
    <row r="509" spans="1:20" ht="45" customHeight="1" x14ac:dyDescent="0.25">
      <c r="A509" s="3" t="s">
        <v>2375</v>
      </c>
      <c r="B509" s="3" t="s">
        <v>54</v>
      </c>
      <c r="C509" s="3" t="s">
        <v>2096</v>
      </c>
      <c r="D509" s="3" t="s">
        <v>2097</v>
      </c>
      <c r="E509" s="3" t="s">
        <v>989</v>
      </c>
      <c r="F509" s="3" t="s">
        <v>989</v>
      </c>
      <c r="G509" s="3" t="s">
        <v>990</v>
      </c>
      <c r="H509" s="3" t="s">
        <v>174</v>
      </c>
      <c r="I509" s="3" t="s">
        <v>991</v>
      </c>
      <c r="J509" s="3" t="s">
        <v>2376</v>
      </c>
      <c r="K509" s="3" t="s">
        <v>94</v>
      </c>
      <c r="L509" s="3" t="s">
        <v>166</v>
      </c>
      <c r="M509" s="3" t="s">
        <v>2377</v>
      </c>
      <c r="N509" s="3" t="s">
        <v>2378</v>
      </c>
      <c r="O509" s="3" t="s">
        <v>66</v>
      </c>
      <c r="P509" s="3" t="s">
        <v>994</v>
      </c>
      <c r="Q509" s="3" t="s">
        <v>68</v>
      </c>
      <c r="R509" s="3" t="s">
        <v>2097</v>
      </c>
      <c r="S509" s="3" t="s">
        <v>2097</v>
      </c>
      <c r="T509" s="3" t="s">
        <v>69</v>
      </c>
    </row>
    <row r="510" spans="1:20" ht="45" customHeight="1" x14ac:dyDescent="0.25">
      <c r="A510" s="3" t="s">
        <v>2379</v>
      </c>
      <c r="B510" s="3" t="s">
        <v>54</v>
      </c>
      <c r="C510" s="3" t="s">
        <v>2096</v>
      </c>
      <c r="D510" s="3" t="s">
        <v>2097</v>
      </c>
      <c r="E510" s="3" t="s">
        <v>1050</v>
      </c>
      <c r="F510" s="3" t="s">
        <v>1050</v>
      </c>
      <c r="G510" s="3" t="s">
        <v>1051</v>
      </c>
      <c r="H510" s="3" t="s">
        <v>208</v>
      </c>
      <c r="I510" s="3" t="s">
        <v>1052</v>
      </c>
      <c r="J510" s="3" t="s">
        <v>2380</v>
      </c>
      <c r="K510" s="3" t="s">
        <v>94</v>
      </c>
      <c r="L510" s="3" t="s">
        <v>166</v>
      </c>
      <c r="M510" s="3" t="s">
        <v>2381</v>
      </c>
      <c r="N510" s="3" t="s">
        <v>2382</v>
      </c>
      <c r="O510" s="3" t="s">
        <v>66</v>
      </c>
      <c r="P510" s="3" t="s">
        <v>1055</v>
      </c>
      <c r="Q510" s="3" t="s">
        <v>68</v>
      </c>
      <c r="R510" s="3" t="s">
        <v>2097</v>
      </c>
      <c r="S510" s="3" t="s">
        <v>2097</v>
      </c>
      <c r="T510" s="3" t="s">
        <v>69</v>
      </c>
    </row>
    <row r="511" spans="1:20" ht="45" customHeight="1" x14ac:dyDescent="0.25">
      <c r="A511" s="3" t="s">
        <v>2383</v>
      </c>
      <c r="B511" s="3" t="s">
        <v>54</v>
      </c>
      <c r="C511" s="3" t="s">
        <v>2096</v>
      </c>
      <c r="D511" s="3" t="s">
        <v>2097</v>
      </c>
      <c r="E511" s="3" t="s">
        <v>1057</v>
      </c>
      <c r="F511" s="3" t="s">
        <v>1057</v>
      </c>
      <c r="G511" s="3" t="s">
        <v>1058</v>
      </c>
      <c r="H511" s="3" t="s">
        <v>1059</v>
      </c>
      <c r="I511" s="3" t="s">
        <v>782</v>
      </c>
      <c r="J511" s="3" t="s">
        <v>2380</v>
      </c>
      <c r="K511" s="3" t="s">
        <v>62</v>
      </c>
      <c r="L511" s="3" t="s">
        <v>62</v>
      </c>
      <c r="M511" s="3" t="s">
        <v>2384</v>
      </c>
      <c r="N511" s="3" t="s">
        <v>2385</v>
      </c>
      <c r="O511" s="3" t="s">
        <v>66</v>
      </c>
      <c r="P511" s="3" t="s">
        <v>1062</v>
      </c>
      <c r="Q511" s="3" t="s">
        <v>68</v>
      </c>
      <c r="R511" s="3" t="s">
        <v>2097</v>
      </c>
      <c r="S511" s="3" t="s">
        <v>2097</v>
      </c>
      <c r="T511" s="3" t="s">
        <v>69</v>
      </c>
    </row>
    <row r="512" spans="1:20" ht="45" customHeight="1" x14ac:dyDescent="0.25">
      <c r="A512" s="3" t="s">
        <v>2386</v>
      </c>
      <c r="B512" s="3" t="s">
        <v>54</v>
      </c>
      <c r="C512" s="3" t="s">
        <v>2096</v>
      </c>
      <c r="D512" s="3" t="s">
        <v>2097</v>
      </c>
      <c r="E512" s="3" t="s">
        <v>1536</v>
      </c>
      <c r="F512" s="3" t="s">
        <v>1536</v>
      </c>
      <c r="G512" s="3" t="s">
        <v>1694</v>
      </c>
      <c r="H512" s="3" t="s">
        <v>1695</v>
      </c>
      <c r="I512" s="3" t="s">
        <v>1696</v>
      </c>
      <c r="J512" s="3" t="s">
        <v>2387</v>
      </c>
      <c r="K512" s="3" t="s">
        <v>94</v>
      </c>
      <c r="L512" s="3" t="s">
        <v>614</v>
      </c>
      <c r="M512" s="3" t="s">
        <v>2388</v>
      </c>
      <c r="N512" s="3" t="s">
        <v>2389</v>
      </c>
      <c r="O512" s="3" t="s">
        <v>66</v>
      </c>
      <c r="P512" s="3" t="s">
        <v>1540</v>
      </c>
      <c r="Q512" s="3" t="s">
        <v>68</v>
      </c>
      <c r="R512" s="3" t="s">
        <v>2097</v>
      </c>
      <c r="S512" s="3" t="s">
        <v>2097</v>
      </c>
      <c r="T512" s="3" t="s">
        <v>69</v>
      </c>
    </row>
    <row r="513" spans="1:20" ht="45" customHeight="1" x14ac:dyDescent="0.25">
      <c r="A513" s="3" t="s">
        <v>2390</v>
      </c>
      <c r="B513" s="3" t="s">
        <v>54</v>
      </c>
      <c r="C513" s="3" t="s">
        <v>2096</v>
      </c>
      <c r="D513" s="3" t="s">
        <v>2097</v>
      </c>
      <c r="E513" s="3" t="s">
        <v>1542</v>
      </c>
      <c r="F513" s="3" t="s">
        <v>1542</v>
      </c>
      <c r="G513" s="3" t="s">
        <v>1543</v>
      </c>
      <c r="H513" s="3" t="s">
        <v>248</v>
      </c>
      <c r="I513" s="3" t="s">
        <v>1216</v>
      </c>
      <c r="J513" s="3" t="s">
        <v>2387</v>
      </c>
      <c r="K513" s="3" t="s">
        <v>94</v>
      </c>
      <c r="L513" s="3" t="s">
        <v>614</v>
      </c>
      <c r="M513" s="3" t="s">
        <v>2391</v>
      </c>
      <c r="N513" s="3" t="s">
        <v>2392</v>
      </c>
      <c r="O513" s="3" t="s">
        <v>66</v>
      </c>
      <c r="P513" s="3" t="s">
        <v>1546</v>
      </c>
      <c r="Q513" s="3" t="s">
        <v>68</v>
      </c>
      <c r="R513" s="3" t="s">
        <v>2097</v>
      </c>
      <c r="S513" s="3" t="s">
        <v>2097</v>
      </c>
      <c r="T513" s="3" t="s">
        <v>69</v>
      </c>
    </row>
    <row r="514" spans="1:20" ht="45" customHeight="1" x14ac:dyDescent="0.25">
      <c r="A514" s="3" t="s">
        <v>2393</v>
      </c>
      <c r="B514" s="3" t="s">
        <v>54</v>
      </c>
      <c r="C514" s="3" t="s">
        <v>2096</v>
      </c>
      <c r="D514" s="3" t="s">
        <v>2097</v>
      </c>
      <c r="E514" s="3" t="s">
        <v>134</v>
      </c>
      <c r="F514" s="3" t="s">
        <v>134</v>
      </c>
      <c r="G514" s="3" t="s">
        <v>135</v>
      </c>
      <c r="H514" s="3" t="s">
        <v>136</v>
      </c>
      <c r="I514" s="3" t="s">
        <v>137</v>
      </c>
      <c r="J514" s="3" t="s">
        <v>2387</v>
      </c>
      <c r="K514" s="3" t="s">
        <v>62</v>
      </c>
      <c r="L514" s="3" t="s">
        <v>63</v>
      </c>
      <c r="M514" s="3" t="s">
        <v>2394</v>
      </c>
      <c r="N514" s="3" t="s">
        <v>2395</v>
      </c>
      <c r="O514" s="3" t="s">
        <v>66</v>
      </c>
      <c r="P514" s="3" t="s">
        <v>141</v>
      </c>
      <c r="Q514" s="3" t="s">
        <v>68</v>
      </c>
      <c r="R514" s="3" t="s">
        <v>2097</v>
      </c>
      <c r="S514" s="3" t="s">
        <v>2097</v>
      </c>
      <c r="T514" s="3" t="s">
        <v>69</v>
      </c>
    </row>
    <row r="515" spans="1:20" ht="45" customHeight="1" x14ac:dyDescent="0.25">
      <c r="A515" s="3" t="s">
        <v>2396</v>
      </c>
      <c r="B515" s="3" t="s">
        <v>54</v>
      </c>
      <c r="C515" s="3" t="s">
        <v>2096</v>
      </c>
      <c r="D515" s="3" t="s">
        <v>2097</v>
      </c>
      <c r="E515" s="3" t="s">
        <v>143</v>
      </c>
      <c r="F515" s="3" t="s">
        <v>143</v>
      </c>
      <c r="G515" s="3" t="s">
        <v>144</v>
      </c>
      <c r="H515" s="3" t="s">
        <v>145</v>
      </c>
      <c r="I515" s="3" t="s">
        <v>146</v>
      </c>
      <c r="J515" s="3" t="s">
        <v>2387</v>
      </c>
      <c r="K515" s="3" t="s">
        <v>94</v>
      </c>
      <c r="L515" s="3" t="s">
        <v>95</v>
      </c>
      <c r="M515" s="3" t="s">
        <v>2397</v>
      </c>
      <c r="N515" s="3" t="s">
        <v>2398</v>
      </c>
      <c r="O515" s="3" t="s">
        <v>66</v>
      </c>
      <c r="P515" s="3" t="s">
        <v>151</v>
      </c>
      <c r="Q515" s="3" t="s">
        <v>68</v>
      </c>
      <c r="R515" s="3" t="s">
        <v>2097</v>
      </c>
      <c r="S515" s="3" t="s">
        <v>2097</v>
      </c>
      <c r="T515" s="3" t="s">
        <v>69</v>
      </c>
    </row>
    <row r="516" spans="1:20" ht="45" customHeight="1" x14ac:dyDescent="0.25">
      <c r="A516" s="3" t="s">
        <v>2399</v>
      </c>
      <c r="B516" s="3" t="s">
        <v>54</v>
      </c>
      <c r="C516" s="3" t="s">
        <v>2096</v>
      </c>
      <c r="D516" s="3" t="s">
        <v>2097</v>
      </c>
      <c r="E516" s="3" t="s">
        <v>527</v>
      </c>
      <c r="F516" s="3" t="s">
        <v>527</v>
      </c>
      <c r="G516" s="3" t="s">
        <v>528</v>
      </c>
      <c r="H516" s="3" t="s">
        <v>529</v>
      </c>
      <c r="I516" s="3" t="s">
        <v>530</v>
      </c>
      <c r="J516" s="3" t="s">
        <v>2277</v>
      </c>
      <c r="K516" s="3" t="s">
        <v>94</v>
      </c>
      <c r="L516" s="3" t="s">
        <v>2400</v>
      </c>
      <c r="M516" s="3" t="s">
        <v>2401</v>
      </c>
      <c r="N516" s="3" t="s">
        <v>2402</v>
      </c>
      <c r="O516" s="3" t="s">
        <v>66</v>
      </c>
      <c r="P516" s="3" t="s">
        <v>533</v>
      </c>
      <c r="Q516" s="3" t="s">
        <v>68</v>
      </c>
      <c r="R516" s="3" t="s">
        <v>2097</v>
      </c>
      <c r="S516" s="3" t="s">
        <v>2097</v>
      </c>
      <c r="T516" s="3" t="s">
        <v>69</v>
      </c>
    </row>
    <row r="517" spans="1:20" ht="45" customHeight="1" x14ac:dyDescent="0.25">
      <c r="A517" s="3" t="s">
        <v>2403</v>
      </c>
      <c r="B517" s="3" t="s">
        <v>54</v>
      </c>
      <c r="C517" s="3" t="s">
        <v>2096</v>
      </c>
      <c r="D517" s="3" t="s">
        <v>2097</v>
      </c>
      <c r="E517" s="3" t="s">
        <v>535</v>
      </c>
      <c r="F517" s="3" t="s">
        <v>535</v>
      </c>
      <c r="G517" s="3" t="s">
        <v>536</v>
      </c>
      <c r="H517" s="3" t="s">
        <v>537</v>
      </c>
      <c r="I517" s="3" t="s">
        <v>538</v>
      </c>
      <c r="J517" s="3" t="s">
        <v>2323</v>
      </c>
      <c r="K517" s="3" t="s">
        <v>94</v>
      </c>
      <c r="L517" s="3" t="s">
        <v>250</v>
      </c>
      <c r="M517" s="3" t="s">
        <v>2404</v>
      </c>
      <c r="N517" s="3" t="s">
        <v>2405</v>
      </c>
      <c r="O517" s="3" t="s">
        <v>66</v>
      </c>
      <c r="P517" s="3" t="s">
        <v>541</v>
      </c>
      <c r="Q517" s="3" t="s">
        <v>68</v>
      </c>
      <c r="R517" s="3" t="s">
        <v>2097</v>
      </c>
      <c r="S517" s="3" t="s">
        <v>2097</v>
      </c>
      <c r="T517" s="3" t="s">
        <v>69</v>
      </c>
    </row>
    <row r="518" spans="1:20" ht="45" customHeight="1" x14ac:dyDescent="0.25">
      <c r="A518" s="3" t="s">
        <v>2406</v>
      </c>
      <c r="B518" s="3" t="s">
        <v>54</v>
      </c>
      <c r="C518" s="3" t="s">
        <v>2096</v>
      </c>
      <c r="D518" s="3" t="s">
        <v>2097</v>
      </c>
      <c r="E518" s="3" t="s">
        <v>543</v>
      </c>
      <c r="F518" s="3" t="s">
        <v>543</v>
      </c>
      <c r="G518" s="3" t="s">
        <v>544</v>
      </c>
      <c r="H518" s="3" t="s">
        <v>545</v>
      </c>
      <c r="I518" s="3" t="s">
        <v>546</v>
      </c>
      <c r="J518" s="3" t="s">
        <v>2150</v>
      </c>
      <c r="K518" s="3" t="s">
        <v>94</v>
      </c>
      <c r="L518" s="3" t="s">
        <v>547</v>
      </c>
      <c r="M518" s="3" t="s">
        <v>2407</v>
      </c>
      <c r="N518" s="3" t="s">
        <v>2408</v>
      </c>
      <c r="O518" s="3" t="s">
        <v>66</v>
      </c>
      <c r="P518" s="3" t="s">
        <v>550</v>
      </c>
      <c r="Q518" s="3" t="s">
        <v>68</v>
      </c>
      <c r="R518" s="3" t="s">
        <v>2097</v>
      </c>
      <c r="S518" s="3" t="s">
        <v>2097</v>
      </c>
      <c r="T518" s="3" t="s">
        <v>69</v>
      </c>
    </row>
    <row r="519" spans="1:20" ht="45" customHeight="1" x14ac:dyDescent="0.25">
      <c r="A519" s="3" t="s">
        <v>2409</v>
      </c>
      <c r="B519" s="3" t="s">
        <v>54</v>
      </c>
      <c r="C519" s="3" t="s">
        <v>2096</v>
      </c>
      <c r="D519" s="3" t="s">
        <v>2097</v>
      </c>
      <c r="E519" s="3" t="s">
        <v>738</v>
      </c>
      <c r="F519" s="3" t="s">
        <v>738</v>
      </c>
      <c r="G519" s="3" t="s">
        <v>739</v>
      </c>
      <c r="H519" s="3" t="s">
        <v>174</v>
      </c>
      <c r="I519" s="3" t="s">
        <v>174</v>
      </c>
      <c r="J519" s="3" t="s">
        <v>2410</v>
      </c>
      <c r="K519" s="3" t="s">
        <v>62</v>
      </c>
      <c r="L519" s="3" t="s">
        <v>62</v>
      </c>
      <c r="M519" s="3" t="s">
        <v>2411</v>
      </c>
      <c r="N519" s="3" t="s">
        <v>2412</v>
      </c>
      <c r="O519" s="3" t="s">
        <v>66</v>
      </c>
      <c r="P519" s="3" t="s">
        <v>742</v>
      </c>
      <c r="Q519" s="3" t="s">
        <v>68</v>
      </c>
      <c r="R519" s="3" t="s">
        <v>2097</v>
      </c>
      <c r="S519" s="3" t="s">
        <v>2097</v>
      </c>
      <c r="T519" s="3" t="s">
        <v>69</v>
      </c>
    </row>
    <row r="520" spans="1:20" ht="45" customHeight="1" x14ac:dyDescent="0.25">
      <c r="A520" s="3" t="s">
        <v>2413</v>
      </c>
      <c r="B520" s="3" t="s">
        <v>54</v>
      </c>
      <c r="C520" s="3" t="s">
        <v>2096</v>
      </c>
      <c r="D520" s="3" t="s">
        <v>2097</v>
      </c>
      <c r="E520" s="3" t="s">
        <v>1064</v>
      </c>
      <c r="F520" s="3" t="s">
        <v>1064</v>
      </c>
      <c r="G520" s="3" t="s">
        <v>1065</v>
      </c>
      <c r="H520" s="3" t="s">
        <v>224</v>
      </c>
      <c r="I520" s="3" t="s">
        <v>1066</v>
      </c>
      <c r="J520" s="3" t="s">
        <v>2380</v>
      </c>
      <c r="K520" s="3" t="s">
        <v>75</v>
      </c>
      <c r="L520" s="3" t="s">
        <v>1067</v>
      </c>
      <c r="M520" s="3" t="s">
        <v>2414</v>
      </c>
      <c r="N520" s="3" t="s">
        <v>2415</v>
      </c>
      <c r="O520" s="3" t="s">
        <v>66</v>
      </c>
      <c r="P520" s="3" t="s">
        <v>1070</v>
      </c>
      <c r="Q520" s="3" t="s">
        <v>68</v>
      </c>
      <c r="R520" s="3" t="s">
        <v>2097</v>
      </c>
      <c r="S520" s="3" t="s">
        <v>2097</v>
      </c>
      <c r="T520" s="3" t="s">
        <v>69</v>
      </c>
    </row>
    <row r="521" spans="1:20" ht="45" customHeight="1" x14ac:dyDescent="0.25">
      <c r="A521" s="3" t="s">
        <v>2416</v>
      </c>
      <c r="B521" s="3" t="s">
        <v>54</v>
      </c>
      <c r="C521" s="3" t="s">
        <v>2096</v>
      </c>
      <c r="D521" s="3" t="s">
        <v>2097</v>
      </c>
      <c r="E521" s="3" t="s">
        <v>1072</v>
      </c>
      <c r="F521" s="3" t="s">
        <v>1072</v>
      </c>
      <c r="G521" s="3" t="s">
        <v>72</v>
      </c>
      <c r="H521" s="3" t="s">
        <v>216</v>
      </c>
      <c r="I521" s="3" t="s">
        <v>1073</v>
      </c>
      <c r="J521" s="3" t="s">
        <v>2417</v>
      </c>
      <c r="K521" s="3" t="s">
        <v>147</v>
      </c>
      <c r="L521" s="3" t="s">
        <v>2418</v>
      </c>
      <c r="M521" s="3" t="s">
        <v>2419</v>
      </c>
      <c r="N521" s="3" t="s">
        <v>2420</v>
      </c>
      <c r="O521" s="3" t="s">
        <v>66</v>
      </c>
      <c r="P521" s="3" t="s">
        <v>1077</v>
      </c>
      <c r="Q521" s="3" t="s">
        <v>68</v>
      </c>
      <c r="R521" s="3" t="s">
        <v>2097</v>
      </c>
      <c r="S521" s="3" t="s">
        <v>2097</v>
      </c>
      <c r="T521" s="3" t="s">
        <v>69</v>
      </c>
    </row>
    <row r="522" spans="1:20" ht="45" customHeight="1" x14ac:dyDescent="0.25">
      <c r="A522" s="3" t="s">
        <v>2421</v>
      </c>
      <c r="B522" s="3" t="s">
        <v>54</v>
      </c>
      <c r="C522" s="3" t="s">
        <v>2096</v>
      </c>
      <c r="D522" s="3" t="s">
        <v>2097</v>
      </c>
      <c r="E522" s="3" t="s">
        <v>368</v>
      </c>
      <c r="F522" s="3" t="s">
        <v>368</v>
      </c>
      <c r="G522" s="3" t="s">
        <v>369</v>
      </c>
      <c r="H522" s="3" t="s">
        <v>370</v>
      </c>
      <c r="I522" s="3" t="s">
        <v>156</v>
      </c>
      <c r="J522" s="3" t="s">
        <v>2422</v>
      </c>
      <c r="K522" s="3" t="s">
        <v>62</v>
      </c>
      <c r="L522" s="3" t="s">
        <v>63</v>
      </c>
      <c r="M522" s="3" t="s">
        <v>2423</v>
      </c>
      <c r="N522" s="3" t="s">
        <v>2424</v>
      </c>
      <c r="O522" s="3" t="s">
        <v>66</v>
      </c>
      <c r="P522" s="3" t="s">
        <v>374</v>
      </c>
      <c r="Q522" s="3" t="s">
        <v>68</v>
      </c>
      <c r="R522" s="3" t="s">
        <v>2097</v>
      </c>
      <c r="S522" s="3" t="s">
        <v>2097</v>
      </c>
      <c r="T522" s="3" t="s">
        <v>69</v>
      </c>
    </row>
    <row r="523" spans="1:20" ht="45" customHeight="1" x14ac:dyDescent="0.25">
      <c r="A523" s="3" t="s">
        <v>2425</v>
      </c>
      <c r="B523" s="3" t="s">
        <v>54</v>
      </c>
      <c r="C523" s="3" t="s">
        <v>2096</v>
      </c>
      <c r="D523" s="3" t="s">
        <v>2097</v>
      </c>
      <c r="E523" s="3" t="s">
        <v>376</v>
      </c>
      <c r="F523" s="3" t="s">
        <v>376</v>
      </c>
      <c r="G523" s="3" t="s">
        <v>377</v>
      </c>
      <c r="H523" s="3" t="s">
        <v>378</v>
      </c>
      <c r="I523" s="3" t="s">
        <v>248</v>
      </c>
      <c r="J523" s="3" t="s">
        <v>2422</v>
      </c>
      <c r="K523" s="3" t="s">
        <v>94</v>
      </c>
      <c r="L523" s="3" t="s">
        <v>76</v>
      </c>
      <c r="M523" s="3" t="s">
        <v>2426</v>
      </c>
      <c r="N523" s="3" t="s">
        <v>2427</v>
      </c>
      <c r="O523" s="3" t="s">
        <v>66</v>
      </c>
      <c r="P523" s="3" t="s">
        <v>381</v>
      </c>
      <c r="Q523" s="3" t="s">
        <v>68</v>
      </c>
      <c r="R523" s="3" t="s">
        <v>2097</v>
      </c>
      <c r="S523" s="3" t="s">
        <v>2097</v>
      </c>
      <c r="T523" s="3" t="s">
        <v>69</v>
      </c>
    </row>
    <row r="524" spans="1:20" ht="45" customHeight="1" x14ac:dyDescent="0.25">
      <c r="A524" s="3" t="s">
        <v>2428</v>
      </c>
      <c r="B524" s="3" t="s">
        <v>54</v>
      </c>
      <c r="C524" s="3" t="s">
        <v>2096</v>
      </c>
      <c r="D524" s="3" t="s">
        <v>2097</v>
      </c>
      <c r="E524" s="3" t="s">
        <v>153</v>
      </c>
      <c r="F524" s="3" t="s">
        <v>153</v>
      </c>
      <c r="G524" s="3" t="s">
        <v>1714</v>
      </c>
      <c r="H524" s="3" t="s">
        <v>136</v>
      </c>
      <c r="I524" s="3" t="s">
        <v>1715</v>
      </c>
      <c r="J524" s="3" t="s">
        <v>2429</v>
      </c>
      <c r="K524" s="3" t="s">
        <v>94</v>
      </c>
      <c r="L524" s="3" t="s">
        <v>166</v>
      </c>
      <c r="M524" s="3" t="s">
        <v>2430</v>
      </c>
      <c r="N524" s="3" t="s">
        <v>2431</v>
      </c>
      <c r="O524" s="3" t="s">
        <v>66</v>
      </c>
      <c r="P524" s="3" t="s">
        <v>160</v>
      </c>
      <c r="Q524" s="3" t="s">
        <v>68</v>
      </c>
      <c r="R524" s="3" t="s">
        <v>2097</v>
      </c>
      <c r="S524" s="3" t="s">
        <v>2097</v>
      </c>
      <c r="T524" s="3" t="s">
        <v>69</v>
      </c>
    </row>
    <row r="525" spans="1:20" ht="45" customHeight="1" x14ac:dyDescent="0.25">
      <c r="A525" s="3" t="s">
        <v>2432</v>
      </c>
      <c r="B525" s="3" t="s">
        <v>54</v>
      </c>
      <c r="C525" s="3" t="s">
        <v>2096</v>
      </c>
      <c r="D525" s="3" t="s">
        <v>2097</v>
      </c>
      <c r="E525" s="3" t="s">
        <v>162</v>
      </c>
      <c r="F525" s="3" t="s">
        <v>162</v>
      </c>
      <c r="G525" s="3" t="s">
        <v>163</v>
      </c>
      <c r="H525" s="3" t="s">
        <v>164</v>
      </c>
      <c r="I525" s="3" t="s">
        <v>165</v>
      </c>
      <c r="J525" s="3" t="s">
        <v>2353</v>
      </c>
      <c r="K525" s="3" t="s">
        <v>62</v>
      </c>
      <c r="L525" s="3" t="s">
        <v>63</v>
      </c>
      <c r="M525" s="3" t="s">
        <v>2433</v>
      </c>
      <c r="N525" s="3" t="s">
        <v>2434</v>
      </c>
      <c r="O525" s="3" t="s">
        <v>66</v>
      </c>
      <c r="P525" s="3" t="s">
        <v>169</v>
      </c>
      <c r="Q525" s="3" t="s">
        <v>68</v>
      </c>
      <c r="R525" s="3" t="s">
        <v>2097</v>
      </c>
      <c r="S525" s="3" t="s">
        <v>2097</v>
      </c>
      <c r="T525" s="3" t="s">
        <v>69</v>
      </c>
    </row>
    <row r="526" spans="1:20" ht="45" customHeight="1" x14ac:dyDescent="0.25">
      <c r="A526" s="3" t="s">
        <v>2435</v>
      </c>
      <c r="B526" s="3" t="s">
        <v>54</v>
      </c>
      <c r="C526" s="3" t="s">
        <v>2096</v>
      </c>
      <c r="D526" s="3" t="s">
        <v>2097</v>
      </c>
      <c r="E526" s="3" t="s">
        <v>426</v>
      </c>
      <c r="F526" s="3" t="s">
        <v>426</v>
      </c>
      <c r="G526" s="3" t="s">
        <v>1483</v>
      </c>
      <c r="H526" s="3" t="s">
        <v>1484</v>
      </c>
      <c r="I526" s="3" t="s">
        <v>1485</v>
      </c>
      <c r="J526" s="3" t="s">
        <v>2150</v>
      </c>
      <c r="K526" s="3" t="s">
        <v>62</v>
      </c>
      <c r="L526" s="3" t="s">
        <v>63</v>
      </c>
      <c r="M526" s="3" t="s">
        <v>2436</v>
      </c>
      <c r="N526" s="3" t="s">
        <v>2437</v>
      </c>
      <c r="O526" s="3" t="s">
        <v>66</v>
      </c>
      <c r="P526" s="3" t="s">
        <v>432</v>
      </c>
      <c r="Q526" s="3" t="s">
        <v>68</v>
      </c>
      <c r="R526" s="3" t="s">
        <v>2097</v>
      </c>
      <c r="S526" s="3" t="s">
        <v>2097</v>
      </c>
      <c r="T526" s="3" t="s">
        <v>69</v>
      </c>
    </row>
    <row r="527" spans="1:20" ht="45" customHeight="1" x14ac:dyDescent="0.25">
      <c r="A527" s="3" t="s">
        <v>2438</v>
      </c>
      <c r="B527" s="3" t="s">
        <v>54</v>
      </c>
      <c r="C527" s="3" t="s">
        <v>2096</v>
      </c>
      <c r="D527" s="3" t="s">
        <v>2097</v>
      </c>
      <c r="E527" s="3" t="s">
        <v>434</v>
      </c>
      <c r="F527" s="3" t="s">
        <v>434</v>
      </c>
      <c r="G527" s="3" t="s">
        <v>544</v>
      </c>
      <c r="H527" s="3" t="s">
        <v>2439</v>
      </c>
      <c r="I527" s="3" t="s">
        <v>2440</v>
      </c>
      <c r="J527" s="3" t="s">
        <v>2441</v>
      </c>
      <c r="K527" s="3" t="s">
        <v>94</v>
      </c>
      <c r="L527" s="3" t="s">
        <v>2442</v>
      </c>
      <c r="M527" s="3" t="s">
        <v>2443</v>
      </c>
      <c r="N527" s="3" t="s">
        <v>2444</v>
      </c>
      <c r="O527" s="3" t="s">
        <v>66</v>
      </c>
      <c r="P527" s="3" t="s">
        <v>440</v>
      </c>
      <c r="Q527" s="3" t="s">
        <v>68</v>
      </c>
      <c r="R527" s="3" t="s">
        <v>2097</v>
      </c>
      <c r="S527" s="3" t="s">
        <v>2097</v>
      </c>
      <c r="T527" s="3" t="s">
        <v>69</v>
      </c>
    </row>
    <row r="528" spans="1:20" ht="45" customHeight="1" x14ac:dyDescent="0.25">
      <c r="A528" s="3" t="s">
        <v>2445</v>
      </c>
      <c r="B528" s="3" t="s">
        <v>54</v>
      </c>
      <c r="C528" s="3" t="s">
        <v>2096</v>
      </c>
      <c r="D528" s="3" t="s">
        <v>2097</v>
      </c>
      <c r="E528" s="3" t="s">
        <v>744</v>
      </c>
      <c r="F528" s="3" t="s">
        <v>744</v>
      </c>
      <c r="G528" s="3" t="s">
        <v>745</v>
      </c>
      <c r="H528" s="3" t="s">
        <v>746</v>
      </c>
      <c r="I528" s="3" t="s">
        <v>174</v>
      </c>
      <c r="J528" s="3" t="s">
        <v>2446</v>
      </c>
      <c r="K528" s="3" t="s">
        <v>94</v>
      </c>
      <c r="L528" s="3" t="s">
        <v>754</v>
      </c>
      <c r="M528" s="3" t="s">
        <v>2447</v>
      </c>
      <c r="N528" s="3" t="s">
        <v>2448</v>
      </c>
      <c r="O528" s="3" t="s">
        <v>66</v>
      </c>
      <c r="P528" s="3" t="s">
        <v>750</v>
      </c>
      <c r="Q528" s="3" t="s">
        <v>68</v>
      </c>
      <c r="R528" s="3" t="s">
        <v>2097</v>
      </c>
      <c r="S528" s="3" t="s">
        <v>2097</v>
      </c>
      <c r="T528" s="3" t="s">
        <v>69</v>
      </c>
    </row>
    <row r="529" spans="1:20" ht="45" customHeight="1" x14ac:dyDescent="0.25">
      <c r="A529" s="3" t="s">
        <v>2449</v>
      </c>
      <c r="B529" s="3" t="s">
        <v>54</v>
      </c>
      <c r="C529" s="3" t="s">
        <v>2096</v>
      </c>
      <c r="D529" s="3" t="s">
        <v>2097</v>
      </c>
      <c r="E529" s="3" t="s">
        <v>752</v>
      </c>
      <c r="F529" s="3" t="s">
        <v>752</v>
      </c>
      <c r="G529" s="3" t="s">
        <v>753</v>
      </c>
      <c r="H529" s="3" t="s">
        <v>671</v>
      </c>
      <c r="I529" s="3" t="s">
        <v>596</v>
      </c>
      <c r="J529" s="3" t="s">
        <v>2450</v>
      </c>
      <c r="K529" s="3" t="s">
        <v>94</v>
      </c>
      <c r="L529" s="3" t="s">
        <v>2451</v>
      </c>
      <c r="M529" s="3" t="s">
        <v>2452</v>
      </c>
      <c r="N529" s="3" t="s">
        <v>2453</v>
      </c>
      <c r="O529" s="3" t="s">
        <v>66</v>
      </c>
      <c r="P529" s="3" t="s">
        <v>757</v>
      </c>
      <c r="Q529" s="3" t="s">
        <v>68</v>
      </c>
      <c r="R529" s="3" t="s">
        <v>2097</v>
      </c>
      <c r="S529" s="3" t="s">
        <v>2097</v>
      </c>
      <c r="T529" s="3" t="s">
        <v>69</v>
      </c>
    </row>
    <row r="530" spans="1:20" ht="45" customHeight="1" x14ac:dyDescent="0.25">
      <c r="A530" s="3" t="s">
        <v>2454</v>
      </c>
      <c r="B530" s="3" t="s">
        <v>54</v>
      </c>
      <c r="C530" s="3" t="s">
        <v>2096</v>
      </c>
      <c r="D530" s="3" t="s">
        <v>2097</v>
      </c>
      <c r="E530" s="3" t="s">
        <v>759</v>
      </c>
      <c r="F530" s="3" t="s">
        <v>759</v>
      </c>
      <c r="G530" s="3" t="s">
        <v>760</v>
      </c>
      <c r="H530" s="3" t="s">
        <v>761</v>
      </c>
      <c r="I530" s="3" t="s">
        <v>546</v>
      </c>
      <c r="J530" s="3" t="s">
        <v>2455</v>
      </c>
      <c r="K530" s="3" t="s">
        <v>94</v>
      </c>
      <c r="L530" s="3" t="s">
        <v>210</v>
      </c>
      <c r="M530" s="3" t="s">
        <v>2456</v>
      </c>
      <c r="N530" s="3" t="s">
        <v>2457</v>
      </c>
      <c r="O530" s="3" t="s">
        <v>66</v>
      </c>
      <c r="P530" s="3" t="s">
        <v>764</v>
      </c>
      <c r="Q530" s="3" t="s">
        <v>68</v>
      </c>
      <c r="R530" s="3" t="s">
        <v>2097</v>
      </c>
      <c r="S530" s="3" t="s">
        <v>2097</v>
      </c>
      <c r="T530" s="3" t="s">
        <v>69</v>
      </c>
    </row>
    <row r="531" spans="1:20" ht="45" customHeight="1" x14ac:dyDescent="0.25">
      <c r="A531" s="3" t="s">
        <v>2458</v>
      </c>
      <c r="B531" s="3" t="s">
        <v>54</v>
      </c>
      <c r="C531" s="3" t="s">
        <v>2096</v>
      </c>
      <c r="D531" s="3" t="s">
        <v>2097</v>
      </c>
      <c r="E531" s="3" t="s">
        <v>1607</v>
      </c>
      <c r="F531" s="3" t="s">
        <v>1607</v>
      </c>
      <c r="G531" s="3" t="s">
        <v>1608</v>
      </c>
      <c r="H531" s="3" t="s">
        <v>1609</v>
      </c>
      <c r="I531" s="3" t="s">
        <v>1066</v>
      </c>
      <c r="J531" s="3" t="s">
        <v>2450</v>
      </c>
      <c r="K531" s="3" t="s">
        <v>94</v>
      </c>
      <c r="L531" s="3" t="s">
        <v>166</v>
      </c>
      <c r="M531" s="3" t="s">
        <v>2459</v>
      </c>
      <c r="N531" s="3" t="s">
        <v>2460</v>
      </c>
      <c r="O531" s="3" t="s">
        <v>66</v>
      </c>
      <c r="P531" s="3" t="s">
        <v>1612</v>
      </c>
      <c r="Q531" s="3" t="s">
        <v>68</v>
      </c>
      <c r="R531" s="3" t="s">
        <v>2097</v>
      </c>
      <c r="S531" s="3" t="s">
        <v>2097</v>
      </c>
      <c r="T531" s="3" t="s">
        <v>69</v>
      </c>
    </row>
    <row r="532" spans="1:20" ht="45" customHeight="1" x14ac:dyDescent="0.25">
      <c r="A532" s="3" t="s">
        <v>2461</v>
      </c>
      <c r="B532" s="3" t="s">
        <v>54</v>
      </c>
      <c r="C532" s="3" t="s">
        <v>2096</v>
      </c>
      <c r="D532" s="3" t="s">
        <v>2097</v>
      </c>
      <c r="E532" s="3" t="s">
        <v>383</v>
      </c>
      <c r="F532" s="3" t="s">
        <v>383</v>
      </c>
      <c r="G532" s="3" t="s">
        <v>384</v>
      </c>
      <c r="H532" s="3" t="s">
        <v>385</v>
      </c>
      <c r="I532" s="3" t="s">
        <v>386</v>
      </c>
      <c r="J532" s="3" t="s">
        <v>2422</v>
      </c>
      <c r="K532" s="3" t="s">
        <v>94</v>
      </c>
      <c r="L532" s="3" t="s">
        <v>387</v>
      </c>
      <c r="M532" s="3" t="s">
        <v>2462</v>
      </c>
      <c r="N532" s="3" t="s">
        <v>2463</v>
      </c>
      <c r="O532" s="3" t="s">
        <v>66</v>
      </c>
      <c r="P532" s="3" t="s">
        <v>390</v>
      </c>
      <c r="Q532" s="3" t="s">
        <v>68</v>
      </c>
      <c r="R532" s="3" t="s">
        <v>2097</v>
      </c>
      <c r="S532" s="3" t="s">
        <v>2097</v>
      </c>
      <c r="T532" s="3" t="s">
        <v>69</v>
      </c>
    </row>
    <row r="533" spans="1:20" ht="45" customHeight="1" x14ac:dyDescent="0.25">
      <c r="A533" s="3" t="s">
        <v>2464</v>
      </c>
      <c r="B533" s="3" t="s">
        <v>54</v>
      </c>
      <c r="C533" s="3" t="s">
        <v>2096</v>
      </c>
      <c r="D533" s="3" t="s">
        <v>2097</v>
      </c>
      <c r="E533" s="3" t="s">
        <v>392</v>
      </c>
      <c r="F533" s="3" t="s">
        <v>392</v>
      </c>
      <c r="G533" s="3" t="s">
        <v>2465</v>
      </c>
      <c r="H533" s="3" t="s">
        <v>2466</v>
      </c>
      <c r="I533" s="3" t="s">
        <v>516</v>
      </c>
      <c r="J533" s="3" t="s">
        <v>2417</v>
      </c>
      <c r="K533" s="3" t="s">
        <v>94</v>
      </c>
      <c r="L533" s="3" t="s">
        <v>166</v>
      </c>
      <c r="M533" s="3" t="s">
        <v>2467</v>
      </c>
      <c r="N533" s="3" t="s">
        <v>2463</v>
      </c>
      <c r="O533" s="3" t="s">
        <v>66</v>
      </c>
      <c r="P533" s="3" t="s">
        <v>397</v>
      </c>
      <c r="Q533" s="3" t="s">
        <v>68</v>
      </c>
      <c r="R533" s="3" t="s">
        <v>2097</v>
      </c>
      <c r="S533" s="3" t="s">
        <v>2097</v>
      </c>
      <c r="T533" s="3" t="s">
        <v>69</v>
      </c>
    </row>
    <row r="534" spans="1:20" ht="45" customHeight="1" x14ac:dyDescent="0.25">
      <c r="A534" s="3" t="s">
        <v>2468</v>
      </c>
      <c r="B534" s="3" t="s">
        <v>54</v>
      </c>
      <c r="C534" s="3" t="s">
        <v>2096</v>
      </c>
      <c r="D534" s="3" t="s">
        <v>2097</v>
      </c>
      <c r="E534" s="3" t="s">
        <v>649</v>
      </c>
      <c r="F534" s="3" t="s">
        <v>649</v>
      </c>
      <c r="G534" s="3" t="s">
        <v>650</v>
      </c>
      <c r="H534" s="3" t="s">
        <v>74</v>
      </c>
      <c r="I534" s="3" t="s">
        <v>651</v>
      </c>
      <c r="J534" s="3" t="s">
        <v>2469</v>
      </c>
      <c r="K534" s="3" t="s">
        <v>94</v>
      </c>
      <c r="L534" s="3" t="s">
        <v>166</v>
      </c>
      <c r="M534" s="3" t="s">
        <v>2470</v>
      </c>
      <c r="N534" s="3" t="s">
        <v>2471</v>
      </c>
      <c r="O534" s="3" t="s">
        <v>66</v>
      </c>
      <c r="P534" s="3" t="s">
        <v>654</v>
      </c>
      <c r="Q534" s="3" t="s">
        <v>68</v>
      </c>
      <c r="R534" s="3" t="s">
        <v>2097</v>
      </c>
      <c r="S534" s="3" t="s">
        <v>2097</v>
      </c>
      <c r="T534" s="3" t="s">
        <v>69</v>
      </c>
    </row>
    <row r="535" spans="1:20" ht="45" customHeight="1" x14ac:dyDescent="0.25">
      <c r="A535" s="3" t="s">
        <v>2472</v>
      </c>
      <c r="B535" s="3" t="s">
        <v>54</v>
      </c>
      <c r="C535" s="3" t="s">
        <v>2096</v>
      </c>
      <c r="D535" s="3" t="s">
        <v>2097</v>
      </c>
      <c r="E535" s="3" t="s">
        <v>656</v>
      </c>
      <c r="F535" s="3" t="s">
        <v>656</v>
      </c>
      <c r="G535" s="3" t="s">
        <v>553</v>
      </c>
      <c r="H535" s="3" t="s">
        <v>1103</v>
      </c>
      <c r="I535" s="3" t="s">
        <v>1216</v>
      </c>
      <c r="J535" s="3" t="s">
        <v>2469</v>
      </c>
      <c r="K535" s="3" t="s">
        <v>394</v>
      </c>
      <c r="L535" s="3" t="s">
        <v>2198</v>
      </c>
      <c r="M535" s="3" t="s">
        <v>2473</v>
      </c>
      <c r="N535" s="3" t="s">
        <v>2200</v>
      </c>
      <c r="O535" s="3" t="s">
        <v>66</v>
      </c>
      <c r="P535" s="3" t="s">
        <v>661</v>
      </c>
      <c r="Q535" s="3" t="s">
        <v>68</v>
      </c>
      <c r="R535" s="3" t="s">
        <v>2097</v>
      </c>
      <c r="S535" s="3" t="s">
        <v>2097</v>
      </c>
      <c r="T535" s="3" t="s">
        <v>69</v>
      </c>
    </row>
    <row r="536" spans="1:20" ht="45" customHeight="1" x14ac:dyDescent="0.25">
      <c r="A536" s="3" t="s">
        <v>2474</v>
      </c>
      <c r="B536" s="3" t="s">
        <v>54</v>
      </c>
      <c r="C536" s="3" t="s">
        <v>2096</v>
      </c>
      <c r="D536" s="3" t="s">
        <v>2097</v>
      </c>
      <c r="E536" s="3" t="s">
        <v>442</v>
      </c>
      <c r="F536" s="3" t="s">
        <v>442</v>
      </c>
      <c r="G536" s="3" t="s">
        <v>443</v>
      </c>
      <c r="H536" s="3" t="s">
        <v>444</v>
      </c>
      <c r="I536" s="3" t="s">
        <v>445</v>
      </c>
      <c r="J536" s="3" t="s">
        <v>2441</v>
      </c>
      <c r="K536" s="3" t="s">
        <v>94</v>
      </c>
      <c r="L536" s="3" t="s">
        <v>491</v>
      </c>
      <c r="M536" s="3" t="s">
        <v>2475</v>
      </c>
      <c r="N536" s="3" t="s">
        <v>2476</v>
      </c>
      <c r="O536" s="3" t="s">
        <v>66</v>
      </c>
      <c r="P536" s="3" t="s">
        <v>449</v>
      </c>
      <c r="Q536" s="3" t="s">
        <v>68</v>
      </c>
      <c r="R536" s="3" t="s">
        <v>2097</v>
      </c>
      <c r="S536" s="3" t="s">
        <v>2097</v>
      </c>
      <c r="T536" s="3" t="s">
        <v>69</v>
      </c>
    </row>
    <row r="537" spans="1:20" ht="45" customHeight="1" x14ac:dyDescent="0.25">
      <c r="A537" s="3" t="s">
        <v>2477</v>
      </c>
      <c r="B537" s="3" t="s">
        <v>54</v>
      </c>
      <c r="C537" s="3" t="s">
        <v>2096</v>
      </c>
      <c r="D537" s="3" t="s">
        <v>2097</v>
      </c>
      <c r="E537" s="3" t="s">
        <v>451</v>
      </c>
      <c r="F537" s="3" t="s">
        <v>451</v>
      </c>
      <c r="G537" s="3" t="s">
        <v>452</v>
      </c>
      <c r="H537" s="3" t="s">
        <v>102</v>
      </c>
      <c r="I537" s="3" t="s">
        <v>453</v>
      </c>
      <c r="J537" s="3" t="s">
        <v>2478</v>
      </c>
      <c r="K537" s="3" t="s">
        <v>94</v>
      </c>
      <c r="L537" s="3" t="s">
        <v>166</v>
      </c>
      <c r="M537" s="3" t="s">
        <v>2479</v>
      </c>
      <c r="N537" s="3" t="s">
        <v>2480</v>
      </c>
      <c r="O537" s="3" t="s">
        <v>66</v>
      </c>
      <c r="P537" s="3" t="s">
        <v>456</v>
      </c>
      <c r="Q537" s="3" t="s">
        <v>68</v>
      </c>
      <c r="R537" s="3" t="s">
        <v>2097</v>
      </c>
      <c r="S537" s="3" t="s">
        <v>2097</v>
      </c>
      <c r="T537" s="3" t="s">
        <v>69</v>
      </c>
    </row>
    <row r="538" spans="1:20" ht="45" customHeight="1" x14ac:dyDescent="0.25">
      <c r="A538" s="3" t="s">
        <v>2481</v>
      </c>
      <c r="B538" s="3" t="s">
        <v>54</v>
      </c>
      <c r="C538" s="3" t="s">
        <v>2096</v>
      </c>
      <c r="D538" s="3" t="s">
        <v>2097</v>
      </c>
      <c r="E538" s="3" t="s">
        <v>1284</v>
      </c>
      <c r="F538" s="3" t="s">
        <v>1284</v>
      </c>
      <c r="G538" s="3" t="s">
        <v>1285</v>
      </c>
      <c r="H538" s="3" t="s">
        <v>817</v>
      </c>
      <c r="I538" s="3" t="s">
        <v>1286</v>
      </c>
      <c r="J538" s="3" t="s">
        <v>2482</v>
      </c>
      <c r="K538" s="3" t="s">
        <v>94</v>
      </c>
      <c r="L538" s="3" t="s">
        <v>1287</v>
      </c>
      <c r="M538" s="3" t="s">
        <v>2483</v>
      </c>
      <c r="N538" s="3" t="s">
        <v>2484</v>
      </c>
      <c r="O538" s="3" t="s">
        <v>66</v>
      </c>
      <c r="P538" s="3" t="s">
        <v>1290</v>
      </c>
      <c r="Q538" s="3" t="s">
        <v>68</v>
      </c>
      <c r="R538" s="3" t="s">
        <v>2097</v>
      </c>
      <c r="S538" s="3" t="s">
        <v>2097</v>
      </c>
      <c r="T538" s="3" t="s">
        <v>69</v>
      </c>
    </row>
    <row r="539" spans="1:20" ht="45" customHeight="1" x14ac:dyDescent="0.25">
      <c r="A539" s="3" t="s">
        <v>2485</v>
      </c>
      <c r="B539" s="3" t="s">
        <v>54</v>
      </c>
      <c r="C539" s="3" t="s">
        <v>2096</v>
      </c>
      <c r="D539" s="3" t="s">
        <v>2097</v>
      </c>
      <c r="E539" s="3" t="s">
        <v>1292</v>
      </c>
      <c r="F539" s="3" t="s">
        <v>1292</v>
      </c>
      <c r="G539" s="3" t="s">
        <v>1293</v>
      </c>
      <c r="H539" s="3" t="s">
        <v>1059</v>
      </c>
      <c r="I539" s="3" t="s">
        <v>1294</v>
      </c>
      <c r="J539" s="3" t="s">
        <v>2478</v>
      </c>
      <c r="K539" s="3" t="s">
        <v>94</v>
      </c>
      <c r="L539" s="3" t="s">
        <v>157</v>
      </c>
      <c r="M539" s="3" t="s">
        <v>2486</v>
      </c>
      <c r="N539" s="3" t="s">
        <v>2487</v>
      </c>
      <c r="O539" s="3" t="s">
        <v>66</v>
      </c>
      <c r="P539" s="3" t="s">
        <v>1297</v>
      </c>
      <c r="Q539" s="3" t="s">
        <v>68</v>
      </c>
      <c r="R539" s="3" t="s">
        <v>2097</v>
      </c>
      <c r="S539" s="3" t="s">
        <v>2097</v>
      </c>
      <c r="T539" s="3" t="s">
        <v>69</v>
      </c>
    </row>
    <row r="540" spans="1:20" ht="45" customHeight="1" x14ac:dyDescent="0.25">
      <c r="A540" s="3" t="s">
        <v>2488</v>
      </c>
      <c r="B540" s="3" t="s">
        <v>54</v>
      </c>
      <c r="C540" s="3" t="s">
        <v>2096</v>
      </c>
      <c r="D540" s="3" t="s">
        <v>2097</v>
      </c>
      <c r="E540" s="3" t="s">
        <v>1614</v>
      </c>
      <c r="F540" s="3" t="s">
        <v>1614</v>
      </c>
      <c r="G540" s="3" t="s">
        <v>1771</v>
      </c>
      <c r="H540" s="3" t="s">
        <v>604</v>
      </c>
      <c r="I540" s="3" t="s">
        <v>467</v>
      </c>
      <c r="J540" s="3" t="s">
        <v>2450</v>
      </c>
      <c r="K540" s="3" t="s">
        <v>94</v>
      </c>
      <c r="L540" s="3" t="s">
        <v>1772</v>
      </c>
      <c r="M540" s="3" t="s">
        <v>2489</v>
      </c>
      <c r="N540" s="3" t="s">
        <v>2490</v>
      </c>
      <c r="O540" s="3" t="s">
        <v>66</v>
      </c>
      <c r="P540" s="3" t="s">
        <v>1619</v>
      </c>
      <c r="Q540" s="3" t="s">
        <v>68</v>
      </c>
      <c r="R540" s="3" t="s">
        <v>2097</v>
      </c>
      <c r="S540" s="3" t="s">
        <v>2097</v>
      </c>
      <c r="T540" s="3" t="s">
        <v>69</v>
      </c>
    </row>
    <row r="541" spans="1:20" ht="45" customHeight="1" x14ac:dyDescent="0.25">
      <c r="A541" s="3" t="s">
        <v>2491</v>
      </c>
      <c r="B541" s="3" t="s">
        <v>54</v>
      </c>
      <c r="C541" s="3" t="s">
        <v>2096</v>
      </c>
      <c r="D541" s="3" t="s">
        <v>2097</v>
      </c>
      <c r="E541" s="3" t="s">
        <v>1621</v>
      </c>
      <c r="F541" s="3" t="s">
        <v>1621</v>
      </c>
      <c r="G541" s="3" t="s">
        <v>1622</v>
      </c>
      <c r="H541" s="3" t="s">
        <v>1279</v>
      </c>
      <c r="I541" s="3" t="s">
        <v>1623</v>
      </c>
      <c r="J541" s="3" t="s">
        <v>2492</v>
      </c>
      <c r="K541" s="3" t="s">
        <v>94</v>
      </c>
      <c r="L541" s="3" t="s">
        <v>1624</v>
      </c>
      <c r="M541" s="3" t="s">
        <v>2493</v>
      </c>
      <c r="N541" s="3" t="s">
        <v>2494</v>
      </c>
      <c r="O541" s="3" t="s">
        <v>66</v>
      </c>
      <c r="P541" s="3" t="s">
        <v>1627</v>
      </c>
      <c r="Q541" s="3" t="s">
        <v>68</v>
      </c>
      <c r="R541" s="3" t="s">
        <v>2097</v>
      </c>
      <c r="S541" s="3" t="s">
        <v>2097</v>
      </c>
      <c r="T541" s="3" t="s">
        <v>69</v>
      </c>
    </row>
    <row r="542" spans="1:20" ht="45" customHeight="1" x14ac:dyDescent="0.25">
      <c r="A542" s="3" t="s">
        <v>2495</v>
      </c>
      <c r="B542" s="3" t="s">
        <v>54</v>
      </c>
      <c r="C542" s="3" t="s">
        <v>2096</v>
      </c>
      <c r="D542" s="3" t="s">
        <v>2097</v>
      </c>
      <c r="E542" s="3" t="s">
        <v>271</v>
      </c>
      <c r="F542" s="3" t="s">
        <v>271</v>
      </c>
      <c r="G542" s="3" t="s">
        <v>272</v>
      </c>
      <c r="H542" s="3" t="s">
        <v>111</v>
      </c>
      <c r="I542" s="3" t="s">
        <v>273</v>
      </c>
      <c r="J542" s="3" t="s">
        <v>2496</v>
      </c>
      <c r="K542" s="3" t="s">
        <v>94</v>
      </c>
      <c r="L542" s="3" t="s">
        <v>275</v>
      </c>
      <c r="M542" s="3" t="s">
        <v>2497</v>
      </c>
      <c r="N542" s="3" t="s">
        <v>2498</v>
      </c>
      <c r="O542" s="3" t="s">
        <v>66</v>
      </c>
      <c r="P542" s="3" t="s">
        <v>278</v>
      </c>
      <c r="Q542" s="3" t="s">
        <v>68</v>
      </c>
      <c r="R542" s="3" t="s">
        <v>2097</v>
      </c>
      <c r="S542" s="3" t="s">
        <v>2097</v>
      </c>
      <c r="T542" s="3" t="s">
        <v>69</v>
      </c>
    </row>
    <row r="543" spans="1:20" ht="45" customHeight="1" x14ac:dyDescent="0.25">
      <c r="A543" s="3" t="s">
        <v>2499</v>
      </c>
      <c r="B543" s="3" t="s">
        <v>54</v>
      </c>
      <c r="C543" s="3" t="s">
        <v>2096</v>
      </c>
      <c r="D543" s="3" t="s">
        <v>2097</v>
      </c>
      <c r="E543" s="3" t="s">
        <v>280</v>
      </c>
      <c r="F543" s="3" t="s">
        <v>280</v>
      </c>
      <c r="G543" s="3" t="s">
        <v>281</v>
      </c>
      <c r="H543" s="3" t="s">
        <v>282</v>
      </c>
      <c r="I543" s="3" t="s">
        <v>239</v>
      </c>
      <c r="J543" s="3" t="s">
        <v>2496</v>
      </c>
      <c r="K543" s="3" t="s">
        <v>62</v>
      </c>
      <c r="L543" s="3" t="s">
        <v>62</v>
      </c>
      <c r="M543" s="3" t="s">
        <v>2500</v>
      </c>
      <c r="N543" s="3" t="s">
        <v>2501</v>
      </c>
      <c r="O543" s="3" t="s">
        <v>66</v>
      </c>
      <c r="P543" s="3" t="s">
        <v>285</v>
      </c>
      <c r="Q543" s="3" t="s">
        <v>68</v>
      </c>
      <c r="R543" s="3" t="s">
        <v>2097</v>
      </c>
      <c r="S543" s="3" t="s">
        <v>2097</v>
      </c>
      <c r="T543" s="3" t="s">
        <v>69</v>
      </c>
    </row>
    <row r="544" spans="1:20" ht="45" customHeight="1" x14ac:dyDescent="0.25">
      <c r="A544" s="3" t="s">
        <v>2502</v>
      </c>
      <c r="B544" s="3" t="s">
        <v>54</v>
      </c>
      <c r="C544" s="3" t="s">
        <v>2096</v>
      </c>
      <c r="D544" s="3" t="s">
        <v>2097</v>
      </c>
      <c r="E544" s="3" t="s">
        <v>663</v>
      </c>
      <c r="F544" s="3" t="s">
        <v>663</v>
      </c>
      <c r="G544" s="3" t="s">
        <v>664</v>
      </c>
      <c r="H544" s="3" t="s">
        <v>174</v>
      </c>
      <c r="I544" s="3" t="s">
        <v>183</v>
      </c>
      <c r="J544" s="3" t="s">
        <v>2150</v>
      </c>
      <c r="K544" s="3" t="s">
        <v>147</v>
      </c>
      <c r="L544" s="3" t="s">
        <v>2503</v>
      </c>
      <c r="M544" s="3" t="s">
        <v>2504</v>
      </c>
      <c r="N544" s="3" t="s">
        <v>2505</v>
      </c>
      <c r="O544" s="3" t="s">
        <v>66</v>
      </c>
      <c r="P544" s="3" t="s">
        <v>667</v>
      </c>
      <c r="Q544" s="3" t="s">
        <v>68</v>
      </c>
      <c r="R544" s="3" t="s">
        <v>2097</v>
      </c>
      <c r="S544" s="3" t="s">
        <v>2097</v>
      </c>
      <c r="T544" s="3" t="s">
        <v>69</v>
      </c>
    </row>
    <row r="545" spans="1:20" ht="45" customHeight="1" x14ac:dyDescent="0.25">
      <c r="A545" s="3" t="s">
        <v>2506</v>
      </c>
      <c r="B545" s="3" t="s">
        <v>54</v>
      </c>
      <c r="C545" s="3" t="s">
        <v>2096</v>
      </c>
      <c r="D545" s="3" t="s">
        <v>2097</v>
      </c>
      <c r="E545" s="3" t="s">
        <v>669</v>
      </c>
      <c r="F545" s="3" t="s">
        <v>669</v>
      </c>
      <c r="G545" s="3" t="s">
        <v>670</v>
      </c>
      <c r="H545" s="3" t="s">
        <v>671</v>
      </c>
      <c r="I545" s="3" t="s">
        <v>672</v>
      </c>
      <c r="J545" s="3" t="s">
        <v>2507</v>
      </c>
      <c r="K545" s="3" t="s">
        <v>94</v>
      </c>
      <c r="L545" s="3" t="s">
        <v>210</v>
      </c>
      <c r="M545" s="3" t="s">
        <v>2508</v>
      </c>
      <c r="N545" s="3" t="s">
        <v>2509</v>
      </c>
      <c r="O545" s="3" t="s">
        <v>66</v>
      </c>
      <c r="P545" s="3" t="s">
        <v>675</v>
      </c>
      <c r="Q545" s="3" t="s">
        <v>68</v>
      </c>
      <c r="R545" s="3" t="s">
        <v>2097</v>
      </c>
      <c r="S545" s="3" t="s">
        <v>2097</v>
      </c>
      <c r="T545" s="3" t="s">
        <v>69</v>
      </c>
    </row>
    <row r="546" spans="1:20" ht="45" customHeight="1" x14ac:dyDescent="0.25">
      <c r="A546" s="3" t="s">
        <v>2510</v>
      </c>
      <c r="B546" s="3" t="s">
        <v>54</v>
      </c>
      <c r="C546" s="3" t="s">
        <v>2096</v>
      </c>
      <c r="D546" s="3" t="s">
        <v>2097</v>
      </c>
      <c r="E546" s="3" t="s">
        <v>851</v>
      </c>
      <c r="F546" s="3" t="s">
        <v>851</v>
      </c>
      <c r="G546" s="3" t="s">
        <v>852</v>
      </c>
      <c r="H546" s="3" t="s">
        <v>111</v>
      </c>
      <c r="I546" s="3" t="s">
        <v>853</v>
      </c>
      <c r="J546" s="3" t="s">
        <v>2511</v>
      </c>
      <c r="K546" s="3" t="s">
        <v>394</v>
      </c>
      <c r="L546" s="3" t="s">
        <v>2198</v>
      </c>
      <c r="M546" s="3" t="s">
        <v>2512</v>
      </c>
      <c r="N546" s="3" t="s">
        <v>2200</v>
      </c>
      <c r="O546" s="3" t="s">
        <v>66</v>
      </c>
      <c r="P546" s="3" t="s">
        <v>856</v>
      </c>
      <c r="Q546" s="3" t="s">
        <v>68</v>
      </c>
      <c r="R546" s="3" t="s">
        <v>2097</v>
      </c>
      <c r="S546" s="3" t="s">
        <v>2097</v>
      </c>
      <c r="T546" s="3" t="s">
        <v>69</v>
      </c>
    </row>
    <row r="547" spans="1:20" ht="45" customHeight="1" x14ac:dyDescent="0.25">
      <c r="A547" s="3" t="s">
        <v>2513</v>
      </c>
      <c r="B547" s="3" t="s">
        <v>54</v>
      </c>
      <c r="C547" s="3" t="s">
        <v>2096</v>
      </c>
      <c r="D547" s="3" t="s">
        <v>2097</v>
      </c>
      <c r="E547" s="3" t="s">
        <v>858</v>
      </c>
      <c r="F547" s="3" t="s">
        <v>858</v>
      </c>
      <c r="G547" s="3" t="s">
        <v>206</v>
      </c>
      <c r="H547" s="3" t="s">
        <v>207</v>
      </c>
      <c r="I547" s="3" t="s">
        <v>208</v>
      </c>
      <c r="J547" s="3" t="s">
        <v>2514</v>
      </c>
      <c r="K547" s="3" t="s">
        <v>94</v>
      </c>
      <c r="L547" s="3" t="s">
        <v>210</v>
      </c>
      <c r="M547" s="3" t="s">
        <v>2515</v>
      </c>
      <c r="N547" s="3" t="s">
        <v>2516</v>
      </c>
      <c r="O547" s="3" t="s">
        <v>66</v>
      </c>
      <c r="P547" s="3" t="s">
        <v>864</v>
      </c>
      <c r="Q547" s="3" t="s">
        <v>68</v>
      </c>
      <c r="R547" s="3" t="s">
        <v>2097</v>
      </c>
      <c r="S547" s="3" t="s">
        <v>2097</v>
      </c>
      <c r="T547" s="3" t="s">
        <v>69</v>
      </c>
    </row>
    <row r="548" spans="1:20" ht="45" customHeight="1" x14ac:dyDescent="0.25">
      <c r="A548" s="3" t="s">
        <v>2517</v>
      </c>
      <c r="B548" s="3" t="s">
        <v>54</v>
      </c>
      <c r="C548" s="3" t="s">
        <v>2096</v>
      </c>
      <c r="D548" s="3" t="s">
        <v>2097</v>
      </c>
      <c r="E548" s="3" t="s">
        <v>1299</v>
      </c>
      <c r="F548" s="3" t="s">
        <v>1299</v>
      </c>
      <c r="G548" s="3" t="s">
        <v>1300</v>
      </c>
      <c r="H548" s="3" t="s">
        <v>248</v>
      </c>
      <c r="I548" s="3" t="s">
        <v>1301</v>
      </c>
      <c r="J548" s="3" t="s">
        <v>2478</v>
      </c>
      <c r="K548" s="3" t="s">
        <v>94</v>
      </c>
      <c r="L548" s="3" t="s">
        <v>1302</v>
      </c>
      <c r="M548" s="3" t="s">
        <v>2518</v>
      </c>
      <c r="N548" s="3" t="s">
        <v>2519</v>
      </c>
      <c r="O548" s="3" t="s">
        <v>66</v>
      </c>
      <c r="P548" s="3" t="s">
        <v>1305</v>
      </c>
      <c r="Q548" s="3" t="s">
        <v>68</v>
      </c>
      <c r="R548" s="3" t="s">
        <v>2097</v>
      </c>
      <c r="S548" s="3" t="s">
        <v>2097</v>
      </c>
      <c r="T548" s="3" t="s">
        <v>69</v>
      </c>
    </row>
    <row r="549" spans="1:20" ht="45" customHeight="1" x14ac:dyDescent="0.25">
      <c r="A549" s="3" t="s">
        <v>2520</v>
      </c>
      <c r="B549" s="3" t="s">
        <v>54</v>
      </c>
      <c r="C549" s="3" t="s">
        <v>2096</v>
      </c>
      <c r="D549" s="3" t="s">
        <v>2097</v>
      </c>
      <c r="E549" s="3" t="s">
        <v>1307</v>
      </c>
      <c r="F549" s="3" t="s">
        <v>1307</v>
      </c>
      <c r="G549" s="3" t="s">
        <v>1308</v>
      </c>
      <c r="H549" s="3" t="s">
        <v>346</v>
      </c>
      <c r="I549" s="3" t="s">
        <v>248</v>
      </c>
      <c r="J549" s="3" t="s">
        <v>2150</v>
      </c>
      <c r="K549" s="3" t="s">
        <v>94</v>
      </c>
      <c r="L549" s="3" t="s">
        <v>2521</v>
      </c>
      <c r="M549" s="3" t="s">
        <v>2522</v>
      </c>
      <c r="N549" s="3" t="s">
        <v>2523</v>
      </c>
      <c r="O549" s="3" t="s">
        <v>66</v>
      </c>
      <c r="P549" s="3" t="s">
        <v>1311</v>
      </c>
      <c r="Q549" s="3" t="s">
        <v>68</v>
      </c>
      <c r="R549" s="3" t="s">
        <v>2097</v>
      </c>
      <c r="S549" s="3" t="s">
        <v>2097</v>
      </c>
      <c r="T549" s="3" t="s">
        <v>69</v>
      </c>
    </row>
    <row r="550" spans="1:20" ht="45" customHeight="1" x14ac:dyDescent="0.25">
      <c r="A550" s="3" t="s">
        <v>2524</v>
      </c>
      <c r="B550" s="3" t="s">
        <v>54</v>
      </c>
      <c r="C550" s="3" t="s">
        <v>2096</v>
      </c>
      <c r="D550" s="3" t="s">
        <v>2097</v>
      </c>
      <c r="E550" s="3" t="s">
        <v>1147</v>
      </c>
      <c r="F550" s="3" t="s">
        <v>1147</v>
      </c>
      <c r="G550" s="3" t="s">
        <v>1402</v>
      </c>
      <c r="H550" s="3" t="s">
        <v>1066</v>
      </c>
      <c r="I550" s="3" t="s">
        <v>165</v>
      </c>
      <c r="J550" s="3" t="s">
        <v>2525</v>
      </c>
      <c r="K550" s="3" t="s">
        <v>266</v>
      </c>
      <c r="L550" s="3" t="s">
        <v>266</v>
      </c>
      <c r="M550" s="3" t="s">
        <v>2526</v>
      </c>
      <c r="N550" s="3" t="s">
        <v>2527</v>
      </c>
      <c r="O550" s="3" t="s">
        <v>66</v>
      </c>
      <c r="P550" s="3" t="s">
        <v>1405</v>
      </c>
      <c r="Q550" s="3" t="s">
        <v>68</v>
      </c>
      <c r="R550" s="3" t="s">
        <v>2097</v>
      </c>
      <c r="S550" s="3" t="s">
        <v>2097</v>
      </c>
      <c r="T550" s="3" t="s">
        <v>69</v>
      </c>
    </row>
    <row r="551" spans="1:20" ht="45" customHeight="1" x14ac:dyDescent="0.25">
      <c r="A551" s="3" t="s">
        <v>2528</v>
      </c>
      <c r="B551" s="3" t="s">
        <v>54</v>
      </c>
      <c r="C551" s="3" t="s">
        <v>2096</v>
      </c>
      <c r="D551" s="3" t="s">
        <v>2097</v>
      </c>
      <c r="E551" s="3" t="s">
        <v>1407</v>
      </c>
      <c r="F551" s="3" t="s">
        <v>1407</v>
      </c>
      <c r="G551" s="3" t="s">
        <v>1408</v>
      </c>
      <c r="H551" s="3" t="s">
        <v>1409</v>
      </c>
      <c r="I551" s="3" t="s">
        <v>248</v>
      </c>
      <c r="J551" s="3" t="s">
        <v>2529</v>
      </c>
      <c r="K551" s="3" t="s">
        <v>94</v>
      </c>
      <c r="L551" s="3" t="s">
        <v>1135</v>
      </c>
      <c r="M551" s="3" t="s">
        <v>2530</v>
      </c>
      <c r="N551" s="3" t="s">
        <v>2531</v>
      </c>
      <c r="O551" s="3" t="s">
        <v>66</v>
      </c>
      <c r="P551" s="3" t="s">
        <v>1412</v>
      </c>
      <c r="Q551" s="3" t="s">
        <v>68</v>
      </c>
      <c r="R551" s="3" t="s">
        <v>2097</v>
      </c>
      <c r="S551" s="3" t="s">
        <v>2097</v>
      </c>
      <c r="T551" s="3" t="s">
        <v>69</v>
      </c>
    </row>
    <row r="552" spans="1:20" ht="45" customHeight="1" x14ac:dyDescent="0.25">
      <c r="A552" s="3" t="s">
        <v>2532</v>
      </c>
      <c r="B552" s="3" t="s">
        <v>54</v>
      </c>
      <c r="C552" s="3" t="s">
        <v>2096</v>
      </c>
      <c r="D552" s="3" t="s">
        <v>2097</v>
      </c>
      <c r="E552" s="3" t="s">
        <v>287</v>
      </c>
      <c r="F552" s="3" t="s">
        <v>287</v>
      </c>
      <c r="G552" s="3" t="s">
        <v>58</v>
      </c>
      <c r="H552" s="3" t="s">
        <v>288</v>
      </c>
      <c r="I552" s="3" t="s">
        <v>289</v>
      </c>
      <c r="J552" s="3" t="s">
        <v>2496</v>
      </c>
      <c r="K552" s="3" t="s">
        <v>94</v>
      </c>
      <c r="L552" s="3" t="s">
        <v>290</v>
      </c>
      <c r="M552" s="3" t="s">
        <v>2533</v>
      </c>
      <c r="N552" s="3" t="s">
        <v>2534</v>
      </c>
      <c r="O552" s="3" t="s">
        <v>66</v>
      </c>
      <c r="P552" s="3" t="s">
        <v>293</v>
      </c>
      <c r="Q552" s="3" t="s">
        <v>68</v>
      </c>
      <c r="R552" s="3" t="s">
        <v>2097</v>
      </c>
      <c r="S552" s="3" t="s">
        <v>2097</v>
      </c>
      <c r="T552" s="3" t="s">
        <v>69</v>
      </c>
    </row>
    <row r="553" spans="1:20" ht="45" customHeight="1" x14ac:dyDescent="0.25">
      <c r="A553" s="3" t="s">
        <v>2535</v>
      </c>
      <c r="B553" s="3" t="s">
        <v>54</v>
      </c>
      <c r="C553" s="3" t="s">
        <v>2096</v>
      </c>
      <c r="D553" s="3" t="s">
        <v>2097</v>
      </c>
      <c r="E553" s="3" t="s">
        <v>295</v>
      </c>
      <c r="F553" s="3" t="s">
        <v>295</v>
      </c>
      <c r="G553" s="3" t="s">
        <v>296</v>
      </c>
      <c r="H553" s="3" t="s">
        <v>174</v>
      </c>
      <c r="I553" s="3" t="s">
        <v>59</v>
      </c>
      <c r="J553" s="3" t="s">
        <v>2496</v>
      </c>
      <c r="K553" s="3" t="s">
        <v>147</v>
      </c>
      <c r="L553" s="3" t="s">
        <v>297</v>
      </c>
      <c r="M553" s="3" t="s">
        <v>2536</v>
      </c>
      <c r="N553" s="3" t="s">
        <v>2537</v>
      </c>
      <c r="O553" s="3" t="s">
        <v>66</v>
      </c>
      <c r="P553" s="3" t="s">
        <v>300</v>
      </c>
      <c r="Q553" s="3" t="s">
        <v>68</v>
      </c>
      <c r="R553" s="3" t="s">
        <v>2097</v>
      </c>
      <c r="S553" s="3" t="s">
        <v>2097</v>
      </c>
      <c r="T553" s="3" t="s">
        <v>69</v>
      </c>
    </row>
    <row r="554" spans="1:20" ht="45" customHeight="1" x14ac:dyDescent="0.25">
      <c r="A554" s="3" t="s">
        <v>2538</v>
      </c>
      <c r="B554" s="3" t="s">
        <v>54</v>
      </c>
      <c r="C554" s="3" t="s">
        <v>2096</v>
      </c>
      <c r="D554" s="3" t="s">
        <v>2097</v>
      </c>
      <c r="E554" s="3" t="s">
        <v>552</v>
      </c>
      <c r="F554" s="3" t="s">
        <v>552</v>
      </c>
      <c r="G554" s="3" t="s">
        <v>553</v>
      </c>
      <c r="H554" s="3" t="s">
        <v>554</v>
      </c>
      <c r="I554" s="3" t="s">
        <v>164</v>
      </c>
      <c r="J554" s="3" t="s">
        <v>2539</v>
      </c>
      <c r="K554" s="3" t="s">
        <v>94</v>
      </c>
      <c r="L554" s="3" t="s">
        <v>581</v>
      </c>
      <c r="M554" s="3" t="s">
        <v>2540</v>
      </c>
      <c r="N554" s="3" t="s">
        <v>2541</v>
      </c>
      <c r="O554" s="3" t="s">
        <v>66</v>
      </c>
      <c r="P554" s="3" t="s">
        <v>558</v>
      </c>
      <c r="Q554" s="3" t="s">
        <v>68</v>
      </c>
      <c r="R554" s="3" t="s">
        <v>2097</v>
      </c>
      <c r="S554" s="3" t="s">
        <v>2097</v>
      </c>
      <c r="T554" s="3" t="s">
        <v>69</v>
      </c>
    </row>
    <row r="555" spans="1:20" ht="45" customHeight="1" x14ac:dyDescent="0.25">
      <c r="A555" s="3" t="s">
        <v>2542</v>
      </c>
      <c r="B555" s="3" t="s">
        <v>54</v>
      </c>
      <c r="C555" s="3" t="s">
        <v>2096</v>
      </c>
      <c r="D555" s="3" t="s">
        <v>2097</v>
      </c>
      <c r="E555" s="3" t="s">
        <v>560</v>
      </c>
      <c r="F555" s="3" t="s">
        <v>560</v>
      </c>
      <c r="G555" s="3" t="s">
        <v>561</v>
      </c>
      <c r="H555" s="3" t="s">
        <v>562</v>
      </c>
      <c r="I555" s="3" t="s">
        <v>156</v>
      </c>
      <c r="J555" s="3" t="s">
        <v>2543</v>
      </c>
      <c r="K555" s="3" t="s">
        <v>94</v>
      </c>
      <c r="L555" s="3" t="s">
        <v>314</v>
      </c>
      <c r="M555" s="3" t="s">
        <v>2544</v>
      </c>
      <c r="N555" s="3" t="s">
        <v>2545</v>
      </c>
      <c r="O555" s="3" t="s">
        <v>66</v>
      </c>
      <c r="P555" s="3" t="s">
        <v>566</v>
      </c>
      <c r="Q555" s="3" t="s">
        <v>68</v>
      </c>
      <c r="R555" s="3" t="s">
        <v>2097</v>
      </c>
      <c r="S555" s="3" t="s">
        <v>2097</v>
      </c>
      <c r="T555" s="3" t="s">
        <v>69</v>
      </c>
    </row>
    <row r="556" spans="1:20" ht="45" customHeight="1" x14ac:dyDescent="0.25">
      <c r="A556" s="3" t="s">
        <v>2546</v>
      </c>
      <c r="B556" s="3" t="s">
        <v>54</v>
      </c>
      <c r="C556" s="3" t="s">
        <v>2096</v>
      </c>
      <c r="D556" s="3" t="s">
        <v>2097</v>
      </c>
      <c r="E556" s="3" t="s">
        <v>866</v>
      </c>
      <c r="F556" s="3" t="s">
        <v>866</v>
      </c>
      <c r="G556" s="3" t="s">
        <v>867</v>
      </c>
      <c r="H556" s="3" t="s">
        <v>102</v>
      </c>
      <c r="I556" s="3" t="s">
        <v>868</v>
      </c>
      <c r="J556" s="3" t="s">
        <v>2547</v>
      </c>
      <c r="K556" s="3" t="s">
        <v>94</v>
      </c>
      <c r="L556" s="3" t="s">
        <v>869</v>
      </c>
      <c r="M556" s="3" t="s">
        <v>2548</v>
      </c>
      <c r="N556" s="3" t="s">
        <v>2549</v>
      </c>
      <c r="O556" s="3" t="s">
        <v>66</v>
      </c>
      <c r="P556" s="3" t="s">
        <v>872</v>
      </c>
      <c r="Q556" s="3" t="s">
        <v>68</v>
      </c>
      <c r="R556" s="3" t="s">
        <v>2097</v>
      </c>
      <c r="S556" s="3" t="s">
        <v>2097</v>
      </c>
      <c r="T556" s="3" t="s">
        <v>69</v>
      </c>
    </row>
    <row r="557" spans="1:20" ht="45" customHeight="1" x14ac:dyDescent="0.25">
      <c r="A557" s="3" t="s">
        <v>2550</v>
      </c>
      <c r="B557" s="3" t="s">
        <v>54</v>
      </c>
      <c r="C557" s="3" t="s">
        <v>2096</v>
      </c>
      <c r="D557" s="3" t="s">
        <v>2097</v>
      </c>
      <c r="E557" s="3" t="s">
        <v>874</v>
      </c>
      <c r="F557" s="3" t="s">
        <v>874</v>
      </c>
      <c r="G557" s="3" t="s">
        <v>875</v>
      </c>
      <c r="H557" s="3" t="s">
        <v>876</v>
      </c>
      <c r="I557" s="3" t="s">
        <v>604</v>
      </c>
      <c r="J557" s="3" t="s">
        <v>2551</v>
      </c>
      <c r="K557" s="3" t="s">
        <v>94</v>
      </c>
      <c r="L557" s="3" t="s">
        <v>877</v>
      </c>
      <c r="M557" s="3" t="s">
        <v>2552</v>
      </c>
      <c r="N557" s="3" t="s">
        <v>2553</v>
      </c>
      <c r="O557" s="3" t="s">
        <v>66</v>
      </c>
      <c r="P557" s="3" t="s">
        <v>880</v>
      </c>
      <c r="Q557" s="3" t="s">
        <v>68</v>
      </c>
      <c r="R557" s="3" t="s">
        <v>2097</v>
      </c>
      <c r="S557" s="3" t="s">
        <v>2097</v>
      </c>
      <c r="T557" s="3" t="s">
        <v>69</v>
      </c>
    </row>
    <row r="558" spans="1:20" ht="45" customHeight="1" x14ac:dyDescent="0.25">
      <c r="A558" s="3" t="s">
        <v>2554</v>
      </c>
      <c r="B558" s="3" t="s">
        <v>54</v>
      </c>
      <c r="C558" s="3" t="s">
        <v>2096</v>
      </c>
      <c r="D558" s="3" t="s">
        <v>2097</v>
      </c>
      <c r="E558" s="3" t="s">
        <v>996</v>
      </c>
      <c r="F558" s="3" t="s">
        <v>996</v>
      </c>
      <c r="G558" s="3" t="s">
        <v>997</v>
      </c>
      <c r="H558" s="3" t="s">
        <v>998</v>
      </c>
      <c r="I558" s="3" t="s">
        <v>362</v>
      </c>
      <c r="J558" s="3" t="s">
        <v>2551</v>
      </c>
      <c r="K558" s="3" t="s">
        <v>62</v>
      </c>
      <c r="L558" s="3" t="s">
        <v>63</v>
      </c>
      <c r="M558" s="3" t="s">
        <v>2555</v>
      </c>
      <c r="N558" s="3" t="s">
        <v>2556</v>
      </c>
      <c r="O558" s="3" t="s">
        <v>66</v>
      </c>
      <c r="P558" s="3" t="s">
        <v>1001</v>
      </c>
      <c r="Q558" s="3" t="s">
        <v>68</v>
      </c>
      <c r="R558" s="3" t="s">
        <v>2097</v>
      </c>
      <c r="S558" s="3" t="s">
        <v>2097</v>
      </c>
      <c r="T558" s="3" t="s">
        <v>69</v>
      </c>
    </row>
    <row r="559" spans="1:20" ht="45" customHeight="1" x14ac:dyDescent="0.25">
      <c r="A559" s="3" t="s">
        <v>2557</v>
      </c>
      <c r="B559" s="3" t="s">
        <v>54</v>
      </c>
      <c r="C559" s="3" t="s">
        <v>2096</v>
      </c>
      <c r="D559" s="3" t="s">
        <v>2097</v>
      </c>
      <c r="E559" s="3" t="s">
        <v>1003</v>
      </c>
      <c r="F559" s="3" t="s">
        <v>1003</v>
      </c>
      <c r="G559" s="3" t="s">
        <v>1004</v>
      </c>
      <c r="H559" s="3" t="s">
        <v>224</v>
      </c>
      <c r="I559" s="3" t="s">
        <v>92</v>
      </c>
      <c r="J559" s="3" t="s">
        <v>2551</v>
      </c>
      <c r="K559" s="3" t="s">
        <v>94</v>
      </c>
      <c r="L559" s="3" t="s">
        <v>166</v>
      </c>
      <c r="M559" s="3" t="s">
        <v>2558</v>
      </c>
      <c r="N559" s="3" t="s">
        <v>2559</v>
      </c>
      <c r="O559" s="3" t="s">
        <v>66</v>
      </c>
      <c r="P559" s="3" t="s">
        <v>1007</v>
      </c>
      <c r="Q559" s="3" t="s">
        <v>68</v>
      </c>
      <c r="R559" s="3" t="s">
        <v>2097</v>
      </c>
      <c r="S559" s="3" t="s">
        <v>2097</v>
      </c>
      <c r="T559" s="3" t="s">
        <v>69</v>
      </c>
    </row>
    <row r="560" spans="1:20" ht="45" customHeight="1" x14ac:dyDescent="0.25">
      <c r="A560" s="3" t="s">
        <v>2560</v>
      </c>
      <c r="B560" s="3" t="s">
        <v>54</v>
      </c>
      <c r="C560" s="3" t="s">
        <v>2096</v>
      </c>
      <c r="D560" s="3" t="s">
        <v>2097</v>
      </c>
      <c r="E560" s="3" t="s">
        <v>1214</v>
      </c>
      <c r="F560" s="3" t="s">
        <v>1214</v>
      </c>
      <c r="G560" s="3" t="s">
        <v>1215</v>
      </c>
      <c r="H560" s="3" t="s">
        <v>1216</v>
      </c>
      <c r="I560" s="3" t="s">
        <v>59</v>
      </c>
      <c r="J560" s="3" t="s">
        <v>2150</v>
      </c>
      <c r="K560" s="3" t="s">
        <v>94</v>
      </c>
      <c r="L560" s="3" t="s">
        <v>1217</v>
      </c>
      <c r="M560" s="3" t="s">
        <v>2561</v>
      </c>
      <c r="N560" s="3" t="s">
        <v>2562</v>
      </c>
      <c r="O560" s="3" t="s">
        <v>66</v>
      </c>
      <c r="P560" s="3" t="s">
        <v>1206</v>
      </c>
      <c r="Q560" s="3" t="s">
        <v>68</v>
      </c>
      <c r="R560" s="3" t="s">
        <v>2097</v>
      </c>
      <c r="S560" s="3" t="s">
        <v>2097</v>
      </c>
      <c r="T560" s="3" t="s">
        <v>69</v>
      </c>
    </row>
    <row r="561" spans="1:20" ht="45" customHeight="1" x14ac:dyDescent="0.25">
      <c r="A561" s="3" t="s">
        <v>2563</v>
      </c>
      <c r="B561" s="3" t="s">
        <v>54</v>
      </c>
      <c r="C561" s="3" t="s">
        <v>2096</v>
      </c>
      <c r="D561" s="3" t="s">
        <v>2097</v>
      </c>
      <c r="E561" s="3" t="s">
        <v>1221</v>
      </c>
      <c r="F561" s="3" t="s">
        <v>1221</v>
      </c>
      <c r="G561" s="3" t="s">
        <v>1222</v>
      </c>
      <c r="H561" s="3" t="s">
        <v>1223</v>
      </c>
      <c r="I561" s="3" t="s">
        <v>473</v>
      </c>
      <c r="J561" s="3" t="s">
        <v>2150</v>
      </c>
      <c r="K561" s="3" t="s">
        <v>75</v>
      </c>
      <c r="L561" s="3" t="s">
        <v>1224</v>
      </c>
      <c r="M561" s="3" t="s">
        <v>2564</v>
      </c>
      <c r="N561" s="3" t="s">
        <v>2565</v>
      </c>
      <c r="O561" s="3" t="s">
        <v>66</v>
      </c>
      <c r="P561" s="3" t="s">
        <v>1227</v>
      </c>
      <c r="Q561" s="3" t="s">
        <v>68</v>
      </c>
      <c r="R561" s="3" t="s">
        <v>2097</v>
      </c>
      <c r="S561" s="3" t="s">
        <v>2097</v>
      </c>
      <c r="T561" s="3" t="s">
        <v>69</v>
      </c>
    </row>
    <row r="562" spans="1:20" ht="45" customHeight="1" x14ac:dyDescent="0.25">
      <c r="A562" s="3" t="s">
        <v>2566</v>
      </c>
      <c r="B562" s="3" t="s">
        <v>54</v>
      </c>
      <c r="C562" s="3" t="s">
        <v>2096</v>
      </c>
      <c r="D562" s="3" t="s">
        <v>2097</v>
      </c>
      <c r="E562" s="3" t="s">
        <v>1414</v>
      </c>
      <c r="F562" s="3" t="s">
        <v>1414</v>
      </c>
      <c r="G562" s="3" t="s">
        <v>1415</v>
      </c>
      <c r="H562" s="3" t="s">
        <v>1416</v>
      </c>
      <c r="I562" s="3" t="s">
        <v>111</v>
      </c>
      <c r="J562" s="3" t="s">
        <v>2567</v>
      </c>
      <c r="K562" s="3" t="s">
        <v>75</v>
      </c>
      <c r="L562" s="3" t="s">
        <v>2568</v>
      </c>
      <c r="M562" s="3" t="s">
        <v>2569</v>
      </c>
      <c r="N562" s="3" t="s">
        <v>2570</v>
      </c>
      <c r="O562" s="3" t="s">
        <v>66</v>
      </c>
      <c r="P562" s="3" t="s">
        <v>1419</v>
      </c>
      <c r="Q562" s="3" t="s">
        <v>68</v>
      </c>
      <c r="R562" s="3" t="s">
        <v>2097</v>
      </c>
      <c r="S562" s="3" t="s">
        <v>2097</v>
      </c>
      <c r="T562" s="3" t="s">
        <v>69</v>
      </c>
    </row>
    <row r="563" spans="1:20" ht="45" customHeight="1" x14ac:dyDescent="0.25">
      <c r="A563" s="3" t="s">
        <v>2571</v>
      </c>
      <c r="B563" s="3" t="s">
        <v>54</v>
      </c>
      <c r="C563" s="3" t="s">
        <v>2096</v>
      </c>
      <c r="D563" s="3" t="s">
        <v>2097</v>
      </c>
      <c r="E563" s="3" t="s">
        <v>1421</v>
      </c>
      <c r="F563" s="3" t="s">
        <v>1421</v>
      </c>
      <c r="G563" s="3" t="s">
        <v>393</v>
      </c>
      <c r="H563" s="3" t="s">
        <v>393</v>
      </c>
      <c r="I563" s="3" t="s">
        <v>393</v>
      </c>
      <c r="J563" s="3" t="s">
        <v>2567</v>
      </c>
      <c r="K563" s="3" t="s">
        <v>394</v>
      </c>
      <c r="L563" s="3" t="s">
        <v>2290</v>
      </c>
      <c r="M563" s="3" t="s">
        <v>2572</v>
      </c>
      <c r="N563" s="3" t="s">
        <v>396</v>
      </c>
      <c r="O563" s="3" t="s">
        <v>66</v>
      </c>
      <c r="P563" s="3" t="s">
        <v>1427</v>
      </c>
      <c r="Q563" s="3" t="s">
        <v>68</v>
      </c>
      <c r="R563" s="3" t="s">
        <v>2097</v>
      </c>
      <c r="S563" s="3" t="s">
        <v>2097</v>
      </c>
      <c r="T563" s="3" t="s">
        <v>69</v>
      </c>
    </row>
    <row r="564" spans="1:20" ht="45" customHeight="1" x14ac:dyDescent="0.25">
      <c r="A564" s="3" t="s">
        <v>2573</v>
      </c>
      <c r="B564" s="3" t="s">
        <v>54</v>
      </c>
      <c r="C564" s="3" t="s">
        <v>2096</v>
      </c>
      <c r="D564" s="3" t="s">
        <v>2097</v>
      </c>
      <c r="E564" s="3" t="s">
        <v>1548</v>
      </c>
      <c r="F564" s="3" t="s">
        <v>1548</v>
      </c>
      <c r="G564" s="3" t="s">
        <v>1549</v>
      </c>
      <c r="H564" s="3" t="s">
        <v>248</v>
      </c>
      <c r="I564" s="3" t="s">
        <v>165</v>
      </c>
      <c r="J564" s="3" t="s">
        <v>2567</v>
      </c>
      <c r="K564" s="3" t="s">
        <v>94</v>
      </c>
      <c r="L564" s="3" t="s">
        <v>166</v>
      </c>
      <c r="M564" s="3" t="s">
        <v>2574</v>
      </c>
      <c r="N564" s="3" t="s">
        <v>2575</v>
      </c>
      <c r="O564" s="3" t="s">
        <v>66</v>
      </c>
      <c r="P564" s="3" t="s">
        <v>1552</v>
      </c>
      <c r="Q564" s="3" t="s">
        <v>68</v>
      </c>
      <c r="R564" s="3" t="s">
        <v>2097</v>
      </c>
      <c r="S564" s="3" t="s">
        <v>2097</v>
      </c>
      <c r="T564" s="3" t="s">
        <v>69</v>
      </c>
    </row>
    <row r="565" spans="1:20" ht="45" customHeight="1" x14ac:dyDescent="0.25">
      <c r="A565" s="3" t="s">
        <v>2576</v>
      </c>
      <c r="B565" s="3" t="s">
        <v>54</v>
      </c>
      <c r="C565" s="3" t="s">
        <v>2096</v>
      </c>
      <c r="D565" s="3" t="s">
        <v>2097</v>
      </c>
      <c r="E565" s="3" t="s">
        <v>1554</v>
      </c>
      <c r="F565" s="3" t="s">
        <v>1554</v>
      </c>
      <c r="G565" s="3" t="s">
        <v>1555</v>
      </c>
      <c r="H565" s="3" t="s">
        <v>248</v>
      </c>
      <c r="I565" s="3" t="s">
        <v>127</v>
      </c>
      <c r="J565" s="3" t="s">
        <v>2567</v>
      </c>
      <c r="K565" s="3" t="s">
        <v>62</v>
      </c>
      <c r="L565" s="3" t="s">
        <v>62</v>
      </c>
      <c r="M565" s="3" t="s">
        <v>2577</v>
      </c>
      <c r="N565" s="3" t="s">
        <v>2578</v>
      </c>
      <c r="O565" s="3" t="s">
        <v>66</v>
      </c>
      <c r="P565" s="3" t="s">
        <v>1558</v>
      </c>
      <c r="Q565" s="3" t="s">
        <v>68</v>
      </c>
      <c r="R565" s="3" t="s">
        <v>2097</v>
      </c>
      <c r="S565" s="3" t="s">
        <v>2097</v>
      </c>
      <c r="T565" s="3" t="s">
        <v>69</v>
      </c>
    </row>
    <row r="566" spans="1:20" ht="45" customHeight="1" x14ac:dyDescent="0.25">
      <c r="A566" s="3" t="s">
        <v>2579</v>
      </c>
      <c r="B566" s="3" t="s">
        <v>54</v>
      </c>
      <c r="C566" s="3" t="s">
        <v>2096</v>
      </c>
      <c r="D566" s="3" t="s">
        <v>2097</v>
      </c>
      <c r="E566" s="3" t="s">
        <v>568</v>
      </c>
      <c r="F566" s="3" t="s">
        <v>568</v>
      </c>
      <c r="G566" s="3" t="s">
        <v>569</v>
      </c>
      <c r="H566" s="3" t="s">
        <v>570</v>
      </c>
      <c r="I566" s="3" t="s">
        <v>571</v>
      </c>
      <c r="J566" s="3" t="s">
        <v>2543</v>
      </c>
      <c r="K566" s="3" t="s">
        <v>94</v>
      </c>
      <c r="L566" s="3" t="s">
        <v>572</v>
      </c>
      <c r="M566" s="3" t="s">
        <v>2580</v>
      </c>
      <c r="N566" s="3" t="s">
        <v>2581</v>
      </c>
      <c r="O566" s="3" t="s">
        <v>66</v>
      </c>
      <c r="P566" s="3" t="s">
        <v>575</v>
      </c>
      <c r="Q566" s="3" t="s">
        <v>68</v>
      </c>
      <c r="R566" s="3" t="s">
        <v>2097</v>
      </c>
      <c r="S566" s="3" t="s">
        <v>2097</v>
      </c>
      <c r="T566" s="3" t="s">
        <v>69</v>
      </c>
    </row>
    <row r="567" spans="1:20" ht="45" customHeight="1" x14ac:dyDescent="0.25">
      <c r="A567" s="3" t="s">
        <v>2582</v>
      </c>
      <c r="B567" s="3" t="s">
        <v>54</v>
      </c>
      <c r="C567" s="3" t="s">
        <v>2096</v>
      </c>
      <c r="D567" s="3" t="s">
        <v>2097</v>
      </c>
      <c r="E567" s="3" t="s">
        <v>577</v>
      </c>
      <c r="F567" s="3" t="s">
        <v>577</v>
      </c>
      <c r="G567" s="3" t="s">
        <v>578</v>
      </c>
      <c r="H567" s="3" t="s">
        <v>579</v>
      </c>
      <c r="I567" s="3" t="s">
        <v>580</v>
      </c>
      <c r="J567" s="3" t="s">
        <v>2543</v>
      </c>
      <c r="K567" s="3" t="s">
        <v>94</v>
      </c>
      <c r="L567" s="3" t="s">
        <v>581</v>
      </c>
      <c r="M567" s="3" t="s">
        <v>2583</v>
      </c>
      <c r="N567" s="3" t="s">
        <v>2584</v>
      </c>
      <c r="O567" s="3" t="s">
        <v>66</v>
      </c>
      <c r="P567" s="3" t="s">
        <v>584</v>
      </c>
      <c r="Q567" s="3" t="s">
        <v>68</v>
      </c>
      <c r="R567" s="3" t="s">
        <v>2097</v>
      </c>
      <c r="S567" s="3" t="s">
        <v>2097</v>
      </c>
      <c r="T567" s="3" t="s">
        <v>69</v>
      </c>
    </row>
    <row r="568" spans="1:20" ht="45" customHeight="1" x14ac:dyDescent="0.25">
      <c r="A568" s="3" t="s">
        <v>2585</v>
      </c>
      <c r="B568" s="3" t="s">
        <v>54</v>
      </c>
      <c r="C568" s="3" t="s">
        <v>2096</v>
      </c>
      <c r="D568" s="3" t="s">
        <v>2097</v>
      </c>
      <c r="E568" s="3" t="s">
        <v>766</v>
      </c>
      <c r="F568" s="3" t="s">
        <v>766</v>
      </c>
      <c r="G568" s="3" t="s">
        <v>767</v>
      </c>
      <c r="H568" s="3" t="s">
        <v>305</v>
      </c>
      <c r="I568" s="3" t="s">
        <v>768</v>
      </c>
      <c r="J568" s="3" t="s">
        <v>2539</v>
      </c>
      <c r="K568" s="3" t="s">
        <v>62</v>
      </c>
      <c r="L568" s="3" t="s">
        <v>63</v>
      </c>
      <c r="M568" s="3" t="s">
        <v>2586</v>
      </c>
      <c r="N568" s="3" t="s">
        <v>2587</v>
      </c>
      <c r="O568" s="3" t="s">
        <v>66</v>
      </c>
      <c r="P568" s="3" t="s">
        <v>771</v>
      </c>
      <c r="Q568" s="3" t="s">
        <v>68</v>
      </c>
      <c r="R568" s="3" t="s">
        <v>2097</v>
      </c>
      <c r="S568" s="3" t="s">
        <v>2097</v>
      </c>
      <c r="T568" s="3" t="s">
        <v>69</v>
      </c>
    </row>
    <row r="569" spans="1:20" ht="45" customHeight="1" x14ac:dyDescent="0.25">
      <c r="A569" s="3" t="s">
        <v>2588</v>
      </c>
      <c r="B569" s="3" t="s">
        <v>54</v>
      </c>
      <c r="C569" s="3" t="s">
        <v>2096</v>
      </c>
      <c r="D569" s="3" t="s">
        <v>2097</v>
      </c>
      <c r="E569" s="3" t="s">
        <v>773</v>
      </c>
      <c r="F569" s="3" t="s">
        <v>773</v>
      </c>
      <c r="G569" s="3" t="s">
        <v>256</v>
      </c>
      <c r="H569" s="3" t="s">
        <v>774</v>
      </c>
      <c r="I569" s="3" t="s">
        <v>775</v>
      </c>
      <c r="J569" s="3" t="s">
        <v>2492</v>
      </c>
      <c r="K569" s="3" t="s">
        <v>94</v>
      </c>
      <c r="L569" s="3" t="s">
        <v>290</v>
      </c>
      <c r="M569" s="3" t="s">
        <v>2589</v>
      </c>
      <c r="N569" s="3" t="s">
        <v>2590</v>
      </c>
      <c r="O569" s="3" t="s">
        <v>66</v>
      </c>
      <c r="P569" s="3" t="s">
        <v>778</v>
      </c>
      <c r="Q569" s="3" t="s">
        <v>68</v>
      </c>
      <c r="R569" s="3" t="s">
        <v>2097</v>
      </c>
      <c r="S569" s="3" t="s">
        <v>2097</v>
      </c>
      <c r="T569" s="3" t="s">
        <v>69</v>
      </c>
    </row>
    <row r="570" spans="1:20" ht="45" customHeight="1" x14ac:dyDescent="0.25">
      <c r="A570" s="3" t="s">
        <v>2591</v>
      </c>
      <c r="B570" s="3" t="s">
        <v>54</v>
      </c>
      <c r="C570" s="3" t="s">
        <v>2096</v>
      </c>
      <c r="D570" s="3" t="s">
        <v>2097</v>
      </c>
      <c r="E570" s="3" t="s">
        <v>1009</v>
      </c>
      <c r="F570" s="3" t="s">
        <v>1009</v>
      </c>
      <c r="G570" s="3" t="s">
        <v>1010</v>
      </c>
      <c r="H570" s="3" t="s">
        <v>596</v>
      </c>
      <c r="I570" s="3" t="s">
        <v>1011</v>
      </c>
      <c r="J570" s="3" t="s">
        <v>2514</v>
      </c>
      <c r="K570" s="3" t="s">
        <v>94</v>
      </c>
      <c r="L570" s="3" t="s">
        <v>869</v>
      </c>
      <c r="M570" s="3" t="s">
        <v>2592</v>
      </c>
      <c r="N570" s="3" t="s">
        <v>2593</v>
      </c>
      <c r="O570" s="3" t="s">
        <v>66</v>
      </c>
      <c r="P570" s="3" t="s">
        <v>1014</v>
      </c>
      <c r="Q570" s="3" t="s">
        <v>68</v>
      </c>
      <c r="R570" s="3" t="s">
        <v>2097</v>
      </c>
      <c r="S570" s="3" t="s">
        <v>2097</v>
      </c>
      <c r="T570" s="3" t="s">
        <v>69</v>
      </c>
    </row>
    <row r="571" spans="1:20" ht="45" customHeight="1" x14ac:dyDescent="0.25">
      <c r="A571" s="3" t="s">
        <v>2594</v>
      </c>
      <c r="B571" s="3" t="s">
        <v>54</v>
      </c>
      <c r="C571" s="3" t="s">
        <v>2096</v>
      </c>
      <c r="D571" s="3" t="s">
        <v>2097</v>
      </c>
      <c r="E571" s="3" t="s">
        <v>1016</v>
      </c>
      <c r="F571" s="3" t="s">
        <v>1016</v>
      </c>
      <c r="G571" s="3" t="s">
        <v>1208</v>
      </c>
      <c r="H571" s="3" t="s">
        <v>1209</v>
      </c>
      <c r="I571" s="3" t="s">
        <v>1210</v>
      </c>
      <c r="J571" s="3" t="s">
        <v>2595</v>
      </c>
      <c r="K571" s="3" t="s">
        <v>62</v>
      </c>
      <c r="L571" s="3" t="s">
        <v>62</v>
      </c>
      <c r="M571" s="3" t="s">
        <v>2596</v>
      </c>
      <c r="N571" s="3" t="s">
        <v>2597</v>
      </c>
      <c r="O571" s="3" t="s">
        <v>66</v>
      </c>
      <c r="P571" s="3" t="s">
        <v>1021</v>
      </c>
      <c r="Q571" s="3" t="s">
        <v>68</v>
      </c>
      <c r="R571" s="3" t="s">
        <v>2097</v>
      </c>
      <c r="S571" s="3" t="s">
        <v>2097</v>
      </c>
      <c r="T571" s="3" t="s">
        <v>69</v>
      </c>
    </row>
    <row r="572" spans="1:20" ht="45" customHeight="1" x14ac:dyDescent="0.25">
      <c r="A572" s="3" t="s">
        <v>2598</v>
      </c>
      <c r="B572" s="3" t="s">
        <v>54</v>
      </c>
      <c r="C572" s="3" t="s">
        <v>2096</v>
      </c>
      <c r="D572" s="3" t="s">
        <v>2097</v>
      </c>
      <c r="E572" s="3" t="s">
        <v>1079</v>
      </c>
      <c r="F572" s="3" t="s">
        <v>1079</v>
      </c>
      <c r="G572" s="3" t="s">
        <v>1004</v>
      </c>
      <c r="H572" s="3" t="s">
        <v>1080</v>
      </c>
      <c r="I572" s="3" t="s">
        <v>165</v>
      </c>
      <c r="J572" s="3" t="s">
        <v>2514</v>
      </c>
      <c r="K572" s="3" t="s">
        <v>147</v>
      </c>
      <c r="L572" s="3" t="s">
        <v>2599</v>
      </c>
      <c r="M572" s="3" t="s">
        <v>2600</v>
      </c>
      <c r="N572" s="3" t="s">
        <v>2601</v>
      </c>
      <c r="O572" s="3" t="s">
        <v>66</v>
      </c>
      <c r="P572" s="3" t="s">
        <v>1083</v>
      </c>
      <c r="Q572" s="3" t="s">
        <v>68</v>
      </c>
      <c r="R572" s="3" t="s">
        <v>2097</v>
      </c>
      <c r="S572" s="3" t="s">
        <v>2097</v>
      </c>
      <c r="T572" s="3" t="s">
        <v>69</v>
      </c>
    </row>
    <row r="573" spans="1:20" ht="45" customHeight="1" x14ac:dyDescent="0.25">
      <c r="A573" s="3" t="s">
        <v>2602</v>
      </c>
      <c r="B573" s="3" t="s">
        <v>54</v>
      </c>
      <c r="C573" s="3" t="s">
        <v>2096</v>
      </c>
      <c r="D573" s="3" t="s">
        <v>2097</v>
      </c>
      <c r="E573" s="3" t="s">
        <v>1085</v>
      </c>
      <c r="F573" s="3" t="s">
        <v>1085</v>
      </c>
      <c r="G573" s="3" t="s">
        <v>1086</v>
      </c>
      <c r="H573" s="3" t="s">
        <v>1087</v>
      </c>
      <c r="I573" s="3" t="s">
        <v>1088</v>
      </c>
      <c r="J573" s="3" t="s">
        <v>2603</v>
      </c>
      <c r="K573" s="3" t="s">
        <v>62</v>
      </c>
      <c r="L573" s="3" t="s">
        <v>63</v>
      </c>
      <c r="M573" s="3" t="s">
        <v>2604</v>
      </c>
      <c r="N573" s="3" t="s">
        <v>2605</v>
      </c>
      <c r="O573" s="3" t="s">
        <v>66</v>
      </c>
      <c r="P573" s="3" t="s">
        <v>1091</v>
      </c>
      <c r="Q573" s="3" t="s">
        <v>68</v>
      </c>
      <c r="R573" s="3" t="s">
        <v>2097</v>
      </c>
      <c r="S573" s="3" t="s">
        <v>2097</v>
      </c>
      <c r="T573" s="3" t="s">
        <v>69</v>
      </c>
    </row>
    <row r="574" spans="1:20" ht="45" customHeight="1" x14ac:dyDescent="0.25">
      <c r="A574" s="3" t="s">
        <v>2606</v>
      </c>
      <c r="B574" s="3" t="s">
        <v>54</v>
      </c>
      <c r="C574" s="3" t="s">
        <v>2096</v>
      </c>
      <c r="D574" s="3" t="s">
        <v>2097</v>
      </c>
      <c r="E574" s="3" t="s">
        <v>1313</v>
      </c>
      <c r="F574" s="3" t="s">
        <v>1313</v>
      </c>
      <c r="G574" s="3" t="s">
        <v>1314</v>
      </c>
      <c r="H574" s="3" t="s">
        <v>84</v>
      </c>
      <c r="I574" s="3" t="s">
        <v>1315</v>
      </c>
      <c r="J574" s="3" t="s">
        <v>2150</v>
      </c>
      <c r="K574" s="3" t="s">
        <v>94</v>
      </c>
      <c r="L574" s="3" t="s">
        <v>176</v>
      </c>
      <c r="M574" s="3" t="s">
        <v>2607</v>
      </c>
      <c r="N574" s="3" t="s">
        <v>2608</v>
      </c>
      <c r="O574" s="3" t="s">
        <v>66</v>
      </c>
      <c r="P574" s="3" t="s">
        <v>1318</v>
      </c>
      <c r="Q574" s="3" t="s">
        <v>68</v>
      </c>
      <c r="R574" s="3" t="s">
        <v>2097</v>
      </c>
      <c r="S574" s="3" t="s">
        <v>2097</v>
      </c>
      <c r="T574" s="3" t="s">
        <v>69</v>
      </c>
    </row>
    <row r="575" spans="1:20" ht="45" customHeight="1" x14ac:dyDescent="0.25">
      <c r="A575" s="3" t="s">
        <v>2609</v>
      </c>
      <c r="B575" s="3" t="s">
        <v>54</v>
      </c>
      <c r="C575" s="3" t="s">
        <v>2096</v>
      </c>
      <c r="D575" s="3" t="s">
        <v>2097</v>
      </c>
      <c r="E575" s="3" t="s">
        <v>1320</v>
      </c>
      <c r="F575" s="3" t="s">
        <v>1320</v>
      </c>
      <c r="G575" s="3" t="s">
        <v>182</v>
      </c>
      <c r="H575" s="3" t="s">
        <v>746</v>
      </c>
      <c r="I575" s="3" t="s">
        <v>1321</v>
      </c>
      <c r="J575" s="3" t="s">
        <v>2150</v>
      </c>
      <c r="K575" s="3" t="s">
        <v>94</v>
      </c>
      <c r="L575" s="3" t="s">
        <v>166</v>
      </c>
      <c r="M575" s="3" t="s">
        <v>2610</v>
      </c>
      <c r="N575" s="3" t="s">
        <v>2611</v>
      </c>
      <c r="O575" s="3" t="s">
        <v>66</v>
      </c>
      <c r="P575" s="3" t="s">
        <v>1324</v>
      </c>
      <c r="Q575" s="3" t="s">
        <v>68</v>
      </c>
      <c r="R575" s="3" t="s">
        <v>2097</v>
      </c>
      <c r="S575" s="3" t="s">
        <v>2097</v>
      </c>
      <c r="T575" s="3" t="s">
        <v>69</v>
      </c>
    </row>
    <row r="576" spans="1:20" ht="45" customHeight="1" x14ac:dyDescent="0.25">
      <c r="A576" s="3" t="s">
        <v>2612</v>
      </c>
      <c r="B576" s="3" t="s">
        <v>54</v>
      </c>
      <c r="C576" s="3" t="s">
        <v>2096</v>
      </c>
      <c r="D576" s="3" t="s">
        <v>2097</v>
      </c>
      <c r="E576" s="3" t="s">
        <v>1326</v>
      </c>
      <c r="F576" s="3" t="s">
        <v>1326</v>
      </c>
      <c r="G576" s="3" t="s">
        <v>406</v>
      </c>
      <c r="H576" s="3" t="s">
        <v>1327</v>
      </c>
      <c r="I576" s="3" t="s">
        <v>1328</v>
      </c>
      <c r="J576" s="3" t="s">
        <v>2150</v>
      </c>
      <c r="K576" s="3" t="s">
        <v>94</v>
      </c>
      <c r="L576" s="3" t="s">
        <v>250</v>
      </c>
      <c r="M576" s="3" t="s">
        <v>2613</v>
      </c>
      <c r="N576" s="3" t="s">
        <v>2200</v>
      </c>
      <c r="O576" s="3" t="s">
        <v>66</v>
      </c>
      <c r="P576" s="3" t="s">
        <v>1331</v>
      </c>
      <c r="Q576" s="3" t="s">
        <v>68</v>
      </c>
      <c r="R576" s="3" t="s">
        <v>2097</v>
      </c>
      <c r="S576" s="3" t="s">
        <v>2097</v>
      </c>
      <c r="T576" s="3" t="s">
        <v>69</v>
      </c>
    </row>
    <row r="577" spans="1:20" ht="45" customHeight="1" x14ac:dyDescent="0.25">
      <c r="A577" s="3" t="s">
        <v>2614</v>
      </c>
      <c r="B577" s="3" t="s">
        <v>54</v>
      </c>
      <c r="C577" s="3" t="s">
        <v>2096</v>
      </c>
      <c r="D577" s="3" t="s">
        <v>2097</v>
      </c>
      <c r="E577" s="3" t="s">
        <v>1333</v>
      </c>
      <c r="F577" s="3" t="s">
        <v>1333</v>
      </c>
      <c r="G577" s="3" t="s">
        <v>1334</v>
      </c>
      <c r="H577" s="3" t="s">
        <v>74</v>
      </c>
      <c r="I577" s="3" t="s">
        <v>658</v>
      </c>
      <c r="J577" s="3" t="s">
        <v>2150</v>
      </c>
      <c r="K577" s="3" t="s">
        <v>147</v>
      </c>
      <c r="L577" s="3" t="s">
        <v>1335</v>
      </c>
      <c r="M577" s="3" t="s">
        <v>2615</v>
      </c>
      <c r="N577" s="3" t="s">
        <v>2616</v>
      </c>
      <c r="O577" s="3" t="s">
        <v>66</v>
      </c>
      <c r="P577" s="3" t="s">
        <v>1338</v>
      </c>
      <c r="Q577" s="3" t="s">
        <v>68</v>
      </c>
      <c r="R577" s="3" t="s">
        <v>2097</v>
      </c>
      <c r="S577" s="3" t="s">
        <v>2097</v>
      </c>
      <c r="T577" s="3" t="s">
        <v>69</v>
      </c>
    </row>
    <row r="578" spans="1:20" ht="45" customHeight="1" x14ac:dyDescent="0.25">
      <c r="A578" s="3" t="s">
        <v>2617</v>
      </c>
      <c r="B578" s="3" t="s">
        <v>54</v>
      </c>
      <c r="C578" s="3" t="s">
        <v>2096</v>
      </c>
      <c r="D578" s="3" t="s">
        <v>2097</v>
      </c>
      <c r="E578" s="3" t="s">
        <v>1340</v>
      </c>
      <c r="F578" s="3" t="s">
        <v>1340</v>
      </c>
      <c r="G578" s="3" t="s">
        <v>1341</v>
      </c>
      <c r="H578" s="3" t="s">
        <v>1342</v>
      </c>
      <c r="I578" s="3" t="s">
        <v>1343</v>
      </c>
      <c r="J578" s="3" t="s">
        <v>2150</v>
      </c>
      <c r="K578" s="3" t="s">
        <v>94</v>
      </c>
      <c r="L578" s="3" t="s">
        <v>95</v>
      </c>
      <c r="M578" s="3" t="s">
        <v>2618</v>
      </c>
      <c r="N578" s="3" t="s">
        <v>2619</v>
      </c>
      <c r="O578" s="3" t="s">
        <v>66</v>
      </c>
      <c r="P578" s="3" t="s">
        <v>1346</v>
      </c>
      <c r="Q578" s="3" t="s">
        <v>68</v>
      </c>
      <c r="R578" s="3" t="s">
        <v>2097</v>
      </c>
      <c r="S578" s="3" t="s">
        <v>2097</v>
      </c>
      <c r="T578" s="3" t="s">
        <v>69</v>
      </c>
    </row>
    <row r="579" spans="1:20" ht="45" customHeight="1" x14ac:dyDescent="0.25">
      <c r="A579" s="3" t="s">
        <v>2620</v>
      </c>
      <c r="B579" s="3" t="s">
        <v>54</v>
      </c>
      <c r="C579" s="3" t="s">
        <v>2096</v>
      </c>
      <c r="D579" s="3" t="s">
        <v>2097</v>
      </c>
      <c r="E579" s="3" t="s">
        <v>1560</v>
      </c>
      <c r="F579" s="3" t="s">
        <v>1560</v>
      </c>
      <c r="G579" s="3" t="s">
        <v>1561</v>
      </c>
      <c r="H579" s="3" t="s">
        <v>1562</v>
      </c>
      <c r="I579" s="3" t="s">
        <v>1563</v>
      </c>
      <c r="J579" s="3" t="s">
        <v>2621</v>
      </c>
      <c r="K579" s="3" t="s">
        <v>94</v>
      </c>
      <c r="L579" s="3" t="s">
        <v>2622</v>
      </c>
      <c r="M579" s="3" t="s">
        <v>2623</v>
      </c>
      <c r="N579" s="3" t="s">
        <v>2624</v>
      </c>
      <c r="O579" s="3" t="s">
        <v>66</v>
      </c>
      <c r="P579" s="3" t="s">
        <v>1566</v>
      </c>
      <c r="Q579" s="3" t="s">
        <v>68</v>
      </c>
      <c r="R579" s="3" t="s">
        <v>2097</v>
      </c>
      <c r="S579" s="3" t="s">
        <v>2097</v>
      </c>
      <c r="T579" s="3" t="s">
        <v>69</v>
      </c>
    </row>
    <row r="580" spans="1:20" ht="45" customHeight="1" x14ac:dyDescent="0.25">
      <c r="A580" s="3" t="s">
        <v>2625</v>
      </c>
      <c r="B580" s="3" t="s">
        <v>54</v>
      </c>
      <c r="C580" s="3" t="s">
        <v>2096</v>
      </c>
      <c r="D580" s="3" t="s">
        <v>2097</v>
      </c>
      <c r="E580" s="3" t="s">
        <v>171</v>
      </c>
      <c r="F580" s="3" t="s">
        <v>171</v>
      </c>
      <c r="G580" s="3" t="s">
        <v>172</v>
      </c>
      <c r="H580" s="3" t="s">
        <v>173</v>
      </c>
      <c r="I580" s="3" t="s">
        <v>174</v>
      </c>
      <c r="J580" s="3" t="s">
        <v>2529</v>
      </c>
      <c r="K580" s="3" t="s">
        <v>94</v>
      </c>
      <c r="L580" s="3" t="s">
        <v>176</v>
      </c>
      <c r="M580" s="3" t="s">
        <v>2626</v>
      </c>
      <c r="N580" s="3" t="s">
        <v>2627</v>
      </c>
      <c r="O580" s="3" t="s">
        <v>66</v>
      </c>
      <c r="P580" s="3" t="s">
        <v>179</v>
      </c>
      <c r="Q580" s="3" t="s">
        <v>68</v>
      </c>
      <c r="R580" s="3" t="s">
        <v>2097</v>
      </c>
      <c r="S580" s="3" t="s">
        <v>2097</v>
      </c>
      <c r="T580" s="3" t="s">
        <v>69</v>
      </c>
    </row>
    <row r="581" spans="1:20" ht="45" customHeight="1" x14ac:dyDescent="0.25">
      <c r="A581" s="3" t="s">
        <v>2628</v>
      </c>
      <c r="B581" s="3" t="s">
        <v>54</v>
      </c>
      <c r="C581" s="3" t="s">
        <v>2096</v>
      </c>
      <c r="D581" s="3" t="s">
        <v>2097</v>
      </c>
      <c r="E581" s="3" t="s">
        <v>181</v>
      </c>
      <c r="F581" s="3" t="s">
        <v>181</v>
      </c>
      <c r="G581" s="3" t="s">
        <v>182</v>
      </c>
      <c r="H581" s="3" t="s">
        <v>183</v>
      </c>
      <c r="I581" s="3" t="s">
        <v>184</v>
      </c>
      <c r="J581" s="3" t="s">
        <v>2629</v>
      </c>
      <c r="K581" s="3" t="s">
        <v>62</v>
      </c>
      <c r="L581" s="3" t="s">
        <v>63</v>
      </c>
      <c r="M581" s="3" t="s">
        <v>2630</v>
      </c>
      <c r="N581" s="3" t="s">
        <v>2631</v>
      </c>
      <c r="O581" s="3" t="s">
        <v>66</v>
      </c>
      <c r="P581" s="3" t="s">
        <v>187</v>
      </c>
      <c r="Q581" s="3" t="s">
        <v>68</v>
      </c>
      <c r="R581" s="3" t="s">
        <v>2097</v>
      </c>
      <c r="S581" s="3" t="s">
        <v>2097</v>
      </c>
      <c r="T581" s="3" t="s">
        <v>69</v>
      </c>
    </row>
    <row r="582" spans="1:20" ht="45" customHeight="1" x14ac:dyDescent="0.25">
      <c r="A582" s="3" t="s">
        <v>2632</v>
      </c>
      <c r="B582" s="3" t="s">
        <v>54</v>
      </c>
      <c r="C582" s="3" t="s">
        <v>2096</v>
      </c>
      <c r="D582" s="3" t="s">
        <v>2097</v>
      </c>
      <c r="E582" s="3" t="s">
        <v>189</v>
      </c>
      <c r="F582" s="3" t="s">
        <v>189</v>
      </c>
      <c r="G582" s="3" t="s">
        <v>190</v>
      </c>
      <c r="H582" s="3" t="s">
        <v>191</v>
      </c>
      <c r="I582" s="3" t="s">
        <v>192</v>
      </c>
      <c r="J582" s="3" t="s">
        <v>2629</v>
      </c>
      <c r="K582" s="3" t="s">
        <v>62</v>
      </c>
      <c r="L582" s="3" t="s">
        <v>63</v>
      </c>
      <c r="M582" s="3" t="s">
        <v>2633</v>
      </c>
      <c r="N582" s="3" t="s">
        <v>2634</v>
      </c>
      <c r="O582" s="3" t="s">
        <v>66</v>
      </c>
      <c r="P582" s="3" t="s">
        <v>195</v>
      </c>
      <c r="Q582" s="3" t="s">
        <v>68</v>
      </c>
      <c r="R582" s="3" t="s">
        <v>2097</v>
      </c>
      <c r="S582" s="3" t="s">
        <v>2097</v>
      </c>
      <c r="T582" s="3" t="s">
        <v>69</v>
      </c>
    </row>
    <row r="583" spans="1:20" ht="45" customHeight="1" x14ac:dyDescent="0.25">
      <c r="A583" s="3" t="s">
        <v>2635</v>
      </c>
      <c r="B583" s="3" t="s">
        <v>54</v>
      </c>
      <c r="C583" s="3" t="s">
        <v>2096</v>
      </c>
      <c r="D583" s="3" t="s">
        <v>2097</v>
      </c>
      <c r="E583" s="3" t="s">
        <v>780</v>
      </c>
      <c r="F583" s="3" t="s">
        <v>780</v>
      </c>
      <c r="G583" s="3" t="s">
        <v>781</v>
      </c>
      <c r="H583" s="3" t="s">
        <v>782</v>
      </c>
      <c r="I583" s="3" t="s">
        <v>783</v>
      </c>
      <c r="J583" s="3" t="s">
        <v>2636</v>
      </c>
      <c r="K583" s="3" t="s">
        <v>94</v>
      </c>
      <c r="L583" s="3" t="s">
        <v>555</v>
      </c>
      <c r="M583" s="3" t="s">
        <v>2637</v>
      </c>
      <c r="N583" s="3" t="s">
        <v>2638</v>
      </c>
      <c r="O583" s="3" t="s">
        <v>66</v>
      </c>
      <c r="P583" s="3" t="s">
        <v>786</v>
      </c>
      <c r="Q583" s="3" t="s">
        <v>68</v>
      </c>
      <c r="R583" s="3" t="s">
        <v>2097</v>
      </c>
      <c r="S583" s="3" t="s">
        <v>2097</v>
      </c>
      <c r="T583" s="3" t="s">
        <v>69</v>
      </c>
    </row>
    <row r="584" spans="1:20" ht="45" customHeight="1" x14ac:dyDescent="0.25">
      <c r="A584" s="3" t="s">
        <v>2639</v>
      </c>
      <c r="B584" s="3" t="s">
        <v>54</v>
      </c>
      <c r="C584" s="3" t="s">
        <v>2096</v>
      </c>
      <c r="D584" s="3" t="s">
        <v>2097</v>
      </c>
      <c r="E584" s="3" t="s">
        <v>788</v>
      </c>
      <c r="F584" s="3" t="s">
        <v>788</v>
      </c>
      <c r="G584" s="3" t="s">
        <v>789</v>
      </c>
      <c r="H584" s="3" t="s">
        <v>708</v>
      </c>
      <c r="I584" s="3" t="s">
        <v>248</v>
      </c>
      <c r="J584" s="3" t="s">
        <v>2636</v>
      </c>
      <c r="K584" s="3" t="s">
        <v>94</v>
      </c>
      <c r="L584" s="3" t="s">
        <v>166</v>
      </c>
      <c r="M584" s="3" t="s">
        <v>2640</v>
      </c>
      <c r="N584" s="3" t="s">
        <v>791</v>
      </c>
      <c r="O584" s="3" t="s">
        <v>66</v>
      </c>
      <c r="P584" s="3" t="s">
        <v>792</v>
      </c>
      <c r="Q584" s="3" t="s">
        <v>68</v>
      </c>
      <c r="R584" s="3" t="s">
        <v>2097</v>
      </c>
      <c r="S584" s="3" t="s">
        <v>2097</v>
      </c>
      <c r="T584" s="3" t="s">
        <v>69</v>
      </c>
    </row>
    <row r="585" spans="1:20" ht="45" customHeight="1" x14ac:dyDescent="0.25">
      <c r="A585" s="3" t="s">
        <v>2641</v>
      </c>
      <c r="B585" s="3" t="s">
        <v>54</v>
      </c>
      <c r="C585" s="3" t="s">
        <v>2096</v>
      </c>
      <c r="D585" s="3" t="s">
        <v>2097</v>
      </c>
      <c r="E585" s="3" t="s">
        <v>909</v>
      </c>
      <c r="F585" s="3" t="s">
        <v>909</v>
      </c>
      <c r="G585" s="3" t="s">
        <v>910</v>
      </c>
      <c r="H585" s="3" t="s">
        <v>911</v>
      </c>
      <c r="I585" s="3" t="s">
        <v>912</v>
      </c>
      <c r="J585" s="3" t="s">
        <v>2636</v>
      </c>
      <c r="K585" s="3" t="s">
        <v>94</v>
      </c>
      <c r="L585" s="3" t="s">
        <v>913</v>
      </c>
      <c r="M585" s="3" t="s">
        <v>2642</v>
      </c>
      <c r="N585" s="3" t="s">
        <v>2643</v>
      </c>
      <c r="O585" s="3" t="s">
        <v>66</v>
      </c>
      <c r="P585" s="3" t="s">
        <v>916</v>
      </c>
      <c r="Q585" s="3" t="s">
        <v>68</v>
      </c>
      <c r="R585" s="3" t="s">
        <v>2097</v>
      </c>
      <c r="S585" s="3" t="s">
        <v>2097</v>
      </c>
      <c r="T585" s="3" t="s">
        <v>69</v>
      </c>
    </row>
    <row r="586" spans="1:20" ht="45" customHeight="1" x14ac:dyDescent="0.25">
      <c r="A586" s="3" t="s">
        <v>2644</v>
      </c>
      <c r="B586" s="3" t="s">
        <v>54</v>
      </c>
      <c r="C586" s="3" t="s">
        <v>2096</v>
      </c>
      <c r="D586" s="3" t="s">
        <v>2097</v>
      </c>
      <c r="E586" s="3" t="s">
        <v>1093</v>
      </c>
      <c r="F586" s="3" t="s">
        <v>1093</v>
      </c>
      <c r="G586" s="3" t="s">
        <v>1094</v>
      </c>
      <c r="H586" s="3" t="s">
        <v>248</v>
      </c>
      <c r="I586" s="3" t="s">
        <v>1095</v>
      </c>
      <c r="J586" s="3" t="s">
        <v>2603</v>
      </c>
      <c r="K586" s="3" t="s">
        <v>94</v>
      </c>
      <c r="L586" s="3" t="s">
        <v>1096</v>
      </c>
      <c r="M586" s="3" t="s">
        <v>2645</v>
      </c>
      <c r="N586" s="3" t="s">
        <v>2646</v>
      </c>
      <c r="O586" s="3" t="s">
        <v>66</v>
      </c>
      <c r="P586" s="3" t="s">
        <v>1099</v>
      </c>
      <c r="Q586" s="3" t="s">
        <v>68</v>
      </c>
      <c r="R586" s="3" t="s">
        <v>2097</v>
      </c>
      <c r="S586" s="3" t="s">
        <v>2097</v>
      </c>
      <c r="T586" s="3" t="s">
        <v>69</v>
      </c>
    </row>
    <row r="587" spans="1:20" ht="45" customHeight="1" x14ac:dyDescent="0.25">
      <c r="A587" s="3" t="s">
        <v>2647</v>
      </c>
      <c r="B587" s="3" t="s">
        <v>54</v>
      </c>
      <c r="C587" s="3" t="s">
        <v>2096</v>
      </c>
      <c r="D587" s="3" t="s">
        <v>2097</v>
      </c>
      <c r="E587" s="3" t="s">
        <v>1101</v>
      </c>
      <c r="F587" s="3" t="s">
        <v>1101</v>
      </c>
      <c r="G587" s="3" t="s">
        <v>1102</v>
      </c>
      <c r="H587" s="3" t="s">
        <v>1103</v>
      </c>
      <c r="I587" s="3" t="s">
        <v>1104</v>
      </c>
      <c r="J587" s="3" t="s">
        <v>2514</v>
      </c>
      <c r="K587" s="3" t="s">
        <v>94</v>
      </c>
      <c r="L587" s="3" t="s">
        <v>1105</v>
      </c>
      <c r="M587" s="3" t="s">
        <v>2648</v>
      </c>
      <c r="N587" s="3" t="s">
        <v>2649</v>
      </c>
      <c r="O587" s="3" t="s">
        <v>66</v>
      </c>
      <c r="P587" s="3" t="s">
        <v>1108</v>
      </c>
      <c r="Q587" s="3" t="s">
        <v>68</v>
      </c>
      <c r="R587" s="3" t="s">
        <v>2097</v>
      </c>
      <c r="S587" s="3" t="s">
        <v>2097</v>
      </c>
      <c r="T587" s="3" t="s">
        <v>69</v>
      </c>
    </row>
    <row r="588" spans="1:20" ht="45" customHeight="1" x14ac:dyDescent="0.25">
      <c r="A588" s="3" t="s">
        <v>2650</v>
      </c>
      <c r="B588" s="3" t="s">
        <v>54</v>
      </c>
      <c r="C588" s="3" t="s">
        <v>2096</v>
      </c>
      <c r="D588" s="3" t="s">
        <v>2097</v>
      </c>
      <c r="E588" s="3" t="s">
        <v>399</v>
      </c>
      <c r="F588" s="3" t="s">
        <v>399</v>
      </c>
      <c r="G588" s="3" t="s">
        <v>2651</v>
      </c>
      <c r="H588" s="3" t="s">
        <v>156</v>
      </c>
      <c r="I588" s="3" t="s">
        <v>338</v>
      </c>
      <c r="J588" s="3" t="s">
        <v>2514</v>
      </c>
      <c r="K588" s="3" t="s">
        <v>94</v>
      </c>
      <c r="L588" s="3" t="s">
        <v>166</v>
      </c>
      <c r="M588" s="3" t="s">
        <v>2652</v>
      </c>
      <c r="N588" s="3" t="s">
        <v>2653</v>
      </c>
      <c r="O588" s="3" t="s">
        <v>66</v>
      </c>
      <c r="P588" s="3" t="s">
        <v>403</v>
      </c>
      <c r="Q588" s="3" t="s">
        <v>68</v>
      </c>
      <c r="R588" s="3" t="s">
        <v>2097</v>
      </c>
      <c r="S588" s="3" t="s">
        <v>2097</v>
      </c>
      <c r="T588" s="3" t="s">
        <v>69</v>
      </c>
    </row>
    <row r="589" spans="1:20" ht="45" customHeight="1" x14ac:dyDescent="0.25">
      <c r="A589" s="3" t="s">
        <v>2654</v>
      </c>
      <c r="B589" s="3" t="s">
        <v>54</v>
      </c>
      <c r="C589" s="3" t="s">
        <v>2096</v>
      </c>
      <c r="D589" s="3" t="s">
        <v>2097</v>
      </c>
      <c r="E589" s="3" t="s">
        <v>405</v>
      </c>
      <c r="F589" s="3" t="s">
        <v>405</v>
      </c>
      <c r="G589" s="3" t="s">
        <v>406</v>
      </c>
      <c r="H589" s="3" t="s">
        <v>407</v>
      </c>
      <c r="I589" s="3" t="s">
        <v>408</v>
      </c>
      <c r="J589" s="3" t="s">
        <v>2250</v>
      </c>
      <c r="K589" s="3" t="s">
        <v>94</v>
      </c>
      <c r="L589" s="3" t="s">
        <v>2655</v>
      </c>
      <c r="M589" s="3" t="s">
        <v>2656</v>
      </c>
      <c r="N589" s="3" t="s">
        <v>2657</v>
      </c>
      <c r="O589" s="3" t="s">
        <v>66</v>
      </c>
      <c r="P589" s="3" t="s">
        <v>411</v>
      </c>
      <c r="Q589" s="3" t="s">
        <v>68</v>
      </c>
      <c r="R589" s="3" t="s">
        <v>2097</v>
      </c>
      <c r="S589" s="3" t="s">
        <v>2097</v>
      </c>
      <c r="T589" s="3" t="s">
        <v>69</v>
      </c>
    </row>
    <row r="590" spans="1:20" ht="45" customHeight="1" x14ac:dyDescent="0.25">
      <c r="A590" s="3" t="s">
        <v>2658</v>
      </c>
      <c r="B590" s="3" t="s">
        <v>54</v>
      </c>
      <c r="C590" s="3" t="s">
        <v>2096</v>
      </c>
      <c r="D590" s="3" t="s">
        <v>2097</v>
      </c>
      <c r="E590" s="3" t="s">
        <v>197</v>
      </c>
      <c r="F590" s="3" t="s">
        <v>197</v>
      </c>
      <c r="G590" s="3" t="s">
        <v>198</v>
      </c>
      <c r="H590" s="3" t="s">
        <v>199</v>
      </c>
      <c r="I590" s="3" t="s">
        <v>200</v>
      </c>
      <c r="J590" s="3" t="s">
        <v>2629</v>
      </c>
      <c r="K590" s="3" t="s">
        <v>62</v>
      </c>
      <c r="L590" s="3" t="s">
        <v>62</v>
      </c>
      <c r="M590" s="3" t="s">
        <v>2659</v>
      </c>
      <c r="N590" s="3" t="s">
        <v>2660</v>
      </c>
      <c r="O590" s="3" t="s">
        <v>66</v>
      </c>
      <c r="P590" s="3" t="s">
        <v>203</v>
      </c>
      <c r="Q590" s="3" t="s">
        <v>68</v>
      </c>
      <c r="R590" s="3" t="s">
        <v>2097</v>
      </c>
      <c r="S590" s="3" t="s">
        <v>2097</v>
      </c>
      <c r="T590" s="3" t="s">
        <v>69</v>
      </c>
    </row>
    <row r="591" spans="1:20" ht="45" customHeight="1" x14ac:dyDescent="0.25">
      <c r="A591" s="3" t="s">
        <v>2661</v>
      </c>
      <c r="B591" s="3" t="s">
        <v>54</v>
      </c>
      <c r="C591" s="3" t="s">
        <v>2096</v>
      </c>
      <c r="D591" s="3" t="s">
        <v>2097</v>
      </c>
      <c r="E591" s="3" t="s">
        <v>458</v>
      </c>
      <c r="F591" s="3" t="s">
        <v>458</v>
      </c>
      <c r="G591" s="3" t="s">
        <v>459</v>
      </c>
      <c r="H591" s="3" t="s">
        <v>59</v>
      </c>
      <c r="I591" s="3" t="s">
        <v>444</v>
      </c>
      <c r="J591" s="3" t="s">
        <v>2629</v>
      </c>
      <c r="K591" s="3" t="s">
        <v>75</v>
      </c>
      <c r="L591" s="3" t="s">
        <v>2662</v>
      </c>
      <c r="M591" s="3" t="s">
        <v>2663</v>
      </c>
      <c r="N591" s="3" t="s">
        <v>2664</v>
      </c>
      <c r="O591" s="3" t="s">
        <v>66</v>
      </c>
      <c r="P591" s="3" t="s">
        <v>463</v>
      </c>
      <c r="Q591" s="3" t="s">
        <v>68</v>
      </c>
      <c r="R591" s="3" t="s">
        <v>2097</v>
      </c>
      <c r="S591" s="3" t="s">
        <v>2097</v>
      </c>
      <c r="T591" s="3" t="s">
        <v>69</v>
      </c>
    </row>
    <row r="592" spans="1:20" ht="45" customHeight="1" x14ac:dyDescent="0.25">
      <c r="A592" s="3" t="s">
        <v>2665</v>
      </c>
      <c r="B592" s="3" t="s">
        <v>54</v>
      </c>
      <c r="C592" s="3" t="s">
        <v>2096</v>
      </c>
      <c r="D592" s="3" t="s">
        <v>2097</v>
      </c>
      <c r="E592" s="3" t="s">
        <v>465</v>
      </c>
      <c r="F592" s="3" t="s">
        <v>465</v>
      </c>
      <c r="G592" s="3" t="s">
        <v>466</v>
      </c>
      <c r="H592" s="3" t="s">
        <v>127</v>
      </c>
      <c r="I592" s="3" t="s">
        <v>467</v>
      </c>
      <c r="J592" s="3" t="s">
        <v>2666</v>
      </c>
      <c r="K592" s="3" t="s">
        <v>94</v>
      </c>
      <c r="L592" s="3" t="s">
        <v>250</v>
      </c>
      <c r="M592" s="3" t="s">
        <v>2667</v>
      </c>
      <c r="N592" s="3" t="s">
        <v>2668</v>
      </c>
      <c r="O592" s="3" t="s">
        <v>66</v>
      </c>
      <c r="P592" s="3" t="s">
        <v>470</v>
      </c>
      <c r="Q592" s="3" t="s">
        <v>68</v>
      </c>
      <c r="R592" s="3" t="s">
        <v>2097</v>
      </c>
      <c r="S592" s="3" t="s">
        <v>2097</v>
      </c>
      <c r="T592" s="3" t="s">
        <v>69</v>
      </c>
    </row>
    <row r="593" spans="1:20" ht="45" customHeight="1" x14ac:dyDescent="0.25">
      <c r="A593" s="3" t="s">
        <v>2669</v>
      </c>
      <c r="B593" s="3" t="s">
        <v>54</v>
      </c>
      <c r="C593" s="3" t="s">
        <v>2096</v>
      </c>
      <c r="D593" s="3" t="s">
        <v>2097</v>
      </c>
      <c r="E593" s="3" t="s">
        <v>472</v>
      </c>
      <c r="F593" s="3" t="s">
        <v>472</v>
      </c>
      <c r="G593" s="3" t="s">
        <v>296</v>
      </c>
      <c r="H593" s="3" t="s">
        <v>473</v>
      </c>
      <c r="I593" s="3" t="s">
        <v>474</v>
      </c>
      <c r="J593" s="3" t="s">
        <v>2529</v>
      </c>
      <c r="K593" s="3" t="s">
        <v>62</v>
      </c>
      <c r="L593" s="3" t="s">
        <v>63</v>
      </c>
      <c r="M593" s="3" t="s">
        <v>2670</v>
      </c>
      <c r="N593" s="3" t="s">
        <v>2671</v>
      </c>
      <c r="O593" s="3" t="s">
        <v>66</v>
      </c>
      <c r="P593" s="3" t="s">
        <v>477</v>
      </c>
      <c r="Q593" s="3" t="s">
        <v>68</v>
      </c>
      <c r="R593" s="3" t="s">
        <v>2097</v>
      </c>
      <c r="S593" s="3" t="s">
        <v>2097</v>
      </c>
      <c r="T593" s="3" t="s">
        <v>69</v>
      </c>
    </row>
    <row r="594" spans="1:20" ht="45" customHeight="1" x14ac:dyDescent="0.25">
      <c r="A594" s="3" t="s">
        <v>2672</v>
      </c>
      <c r="B594" s="3" t="s">
        <v>54</v>
      </c>
      <c r="C594" s="3" t="s">
        <v>2096</v>
      </c>
      <c r="D594" s="3" t="s">
        <v>2097</v>
      </c>
      <c r="E594" s="3" t="s">
        <v>918</v>
      </c>
      <c r="F594" s="3" t="s">
        <v>918</v>
      </c>
      <c r="G594" s="3" t="s">
        <v>919</v>
      </c>
      <c r="H594" s="3" t="s">
        <v>165</v>
      </c>
      <c r="I594" s="3" t="s">
        <v>208</v>
      </c>
      <c r="J594" s="3" t="s">
        <v>2492</v>
      </c>
      <c r="K594" s="3" t="s">
        <v>94</v>
      </c>
      <c r="L594" s="3" t="s">
        <v>581</v>
      </c>
      <c r="M594" s="3" t="s">
        <v>2673</v>
      </c>
      <c r="N594" s="3" t="s">
        <v>2674</v>
      </c>
      <c r="O594" s="3" t="s">
        <v>66</v>
      </c>
      <c r="P594" s="3" t="s">
        <v>922</v>
      </c>
      <c r="Q594" s="3" t="s">
        <v>68</v>
      </c>
      <c r="R594" s="3" t="s">
        <v>2097</v>
      </c>
      <c r="S594" s="3" t="s">
        <v>2097</v>
      </c>
      <c r="T594" s="3" t="s">
        <v>69</v>
      </c>
    </row>
    <row r="595" spans="1:20" ht="45" customHeight="1" x14ac:dyDescent="0.25">
      <c r="A595" s="3" t="s">
        <v>2675</v>
      </c>
      <c r="B595" s="3" t="s">
        <v>54</v>
      </c>
      <c r="C595" s="3" t="s">
        <v>2096</v>
      </c>
      <c r="D595" s="3" t="s">
        <v>2097</v>
      </c>
      <c r="E595" s="3" t="s">
        <v>924</v>
      </c>
      <c r="F595" s="3" t="s">
        <v>924</v>
      </c>
      <c r="G595" s="3" t="s">
        <v>910</v>
      </c>
      <c r="H595" s="3" t="s">
        <v>925</v>
      </c>
      <c r="I595" s="3" t="s">
        <v>926</v>
      </c>
      <c r="J595" s="3" t="s">
        <v>2150</v>
      </c>
      <c r="K595" s="3" t="s">
        <v>94</v>
      </c>
      <c r="L595" s="3" t="s">
        <v>290</v>
      </c>
      <c r="M595" s="3" t="s">
        <v>2676</v>
      </c>
      <c r="N595" s="3" t="s">
        <v>2677</v>
      </c>
      <c r="O595" s="3" t="s">
        <v>66</v>
      </c>
      <c r="P595" s="3" t="s">
        <v>929</v>
      </c>
      <c r="Q595" s="3" t="s">
        <v>68</v>
      </c>
      <c r="R595" s="3" t="s">
        <v>2097</v>
      </c>
      <c r="S595" s="3" t="s">
        <v>2097</v>
      </c>
      <c r="T595" s="3" t="s">
        <v>69</v>
      </c>
    </row>
    <row r="596" spans="1:20" ht="45" customHeight="1" x14ac:dyDescent="0.25">
      <c r="A596" s="3" t="s">
        <v>2678</v>
      </c>
      <c r="B596" s="3" t="s">
        <v>54</v>
      </c>
      <c r="C596" s="3" t="s">
        <v>2096</v>
      </c>
      <c r="D596" s="3" t="s">
        <v>2097</v>
      </c>
      <c r="E596" s="3" t="s">
        <v>931</v>
      </c>
      <c r="F596" s="3" t="s">
        <v>931</v>
      </c>
      <c r="G596" s="3" t="s">
        <v>932</v>
      </c>
      <c r="H596" s="3" t="s">
        <v>933</v>
      </c>
      <c r="I596" s="3" t="s">
        <v>111</v>
      </c>
      <c r="J596" s="3" t="s">
        <v>2679</v>
      </c>
      <c r="K596" s="3" t="s">
        <v>75</v>
      </c>
      <c r="L596" s="3" t="s">
        <v>934</v>
      </c>
      <c r="M596" s="3" t="s">
        <v>2680</v>
      </c>
      <c r="N596" s="3" t="s">
        <v>2681</v>
      </c>
      <c r="O596" s="3" t="s">
        <v>66</v>
      </c>
      <c r="P596" s="3" t="s">
        <v>937</v>
      </c>
      <c r="Q596" s="3" t="s">
        <v>68</v>
      </c>
      <c r="R596" s="3" t="s">
        <v>2097</v>
      </c>
      <c r="S596" s="3" t="s">
        <v>2097</v>
      </c>
      <c r="T596" s="3" t="s">
        <v>69</v>
      </c>
    </row>
    <row r="597" spans="1:20" ht="45" customHeight="1" x14ac:dyDescent="0.25">
      <c r="A597" s="3" t="s">
        <v>2682</v>
      </c>
      <c r="B597" s="3" t="s">
        <v>54</v>
      </c>
      <c r="C597" s="3" t="s">
        <v>2096</v>
      </c>
      <c r="D597" s="3" t="s">
        <v>2097</v>
      </c>
      <c r="E597" s="3" t="s">
        <v>1629</v>
      </c>
      <c r="F597" s="3" t="s">
        <v>1629</v>
      </c>
      <c r="G597" s="3" t="s">
        <v>1630</v>
      </c>
      <c r="H597" s="3" t="s">
        <v>111</v>
      </c>
      <c r="I597" s="3" t="s">
        <v>156</v>
      </c>
      <c r="J597" s="3" t="s">
        <v>2679</v>
      </c>
      <c r="K597" s="3" t="s">
        <v>266</v>
      </c>
      <c r="L597" s="3" t="s">
        <v>266</v>
      </c>
      <c r="M597" s="3" t="s">
        <v>2683</v>
      </c>
      <c r="N597" s="3" t="s">
        <v>2684</v>
      </c>
      <c r="O597" s="3" t="s">
        <v>66</v>
      </c>
      <c r="P597" s="3" t="s">
        <v>1633</v>
      </c>
      <c r="Q597" s="3" t="s">
        <v>68</v>
      </c>
      <c r="R597" s="3" t="s">
        <v>2097</v>
      </c>
      <c r="S597" s="3" t="s">
        <v>2097</v>
      </c>
      <c r="T597" s="3" t="s">
        <v>69</v>
      </c>
    </row>
    <row r="598" spans="1:20" ht="45" customHeight="1" x14ac:dyDescent="0.25">
      <c r="A598" s="3" t="s">
        <v>2685</v>
      </c>
      <c r="B598" s="3" t="s">
        <v>54</v>
      </c>
      <c r="C598" s="3" t="s">
        <v>2096</v>
      </c>
      <c r="D598" s="3" t="s">
        <v>2097</v>
      </c>
      <c r="E598" s="3" t="s">
        <v>413</v>
      </c>
      <c r="F598" s="3" t="s">
        <v>413</v>
      </c>
      <c r="G598" s="3" t="s">
        <v>414</v>
      </c>
      <c r="H598" s="3" t="s">
        <v>415</v>
      </c>
      <c r="I598" s="3" t="s">
        <v>216</v>
      </c>
      <c r="J598" s="3" t="s">
        <v>2686</v>
      </c>
      <c r="K598" s="3" t="s">
        <v>62</v>
      </c>
      <c r="L598" s="3" t="s">
        <v>63</v>
      </c>
      <c r="M598" s="3" t="s">
        <v>2687</v>
      </c>
      <c r="N598" s="3" t="s">
        <v>2688</v>
      </c>
      <c r="O598" s="3" t="s">
        <v>66</v>
      </c>
      <c r="P598" s="3" t="s">
        <v>418</v>
      </c>
      <c r="Q598" s="3" t="s">
        <v>68</v>
      </c>
      <c r="R598" s="3" t="s">
        <v>2097</v>
      </c>
      <c r="S598" s="3" t="s">
        <v>2097</v>
      </c>
      <c r="T598" s="3" t="s">
        <v>69</v>
      </c>
    </row>
    <row r="599" spans="1:20" ht="45" customHeight="1" x14ac:dyDescent="0.25">
      <c r="A599" s="3" t="s">
        <v>2689</v>
      </c>
      <c r="B599" s="3" t="s">
        <v>54</v>
      </c>
      <c r="C599" s="3" t="s">
        <v>2096</v>
      </c>
      <c r="D599" s="3" t="s">
        <v>2097</v>
      </c>
      <c r="E599" s="3" t="s">
        <v>420</v>
      </c>
      <c r="F599" s="3" t="s">
        <v>420</v>
      </c>
      <c r="G599" s="3" t="s">
        <v>421</v>
      </c>
      <c r="H599" s="3" t="s">
        <v>165</v>
      </c>
      <c r="I599" s="3" t="s">
        <v>224</v>
      </c>
      <c r="J599" s="3" t="s">
        <v>2150</v>
      </c>
      <c r="K599" s="3" t="s">
        <v>62</v>
      </c>
      <c r="L599" s="3" t="s">
        <v>63</v>
      </c>
      <c r="M599" s="3" t="s">
        <v>2690</v>
      </c>
      <c r="N599" s="3" t="s">
        <v>2691</v>
      </c>
      <c r="O599" s="3" t="s">
        <v>66</v>
      </c>
      <c r="P599" s="3" t="s">
        <v>424</v>
      </c>
      <c r="Q599" s="3" t="s">
        <v>68</v>
      </c>
      <c r="R599" s="3" t="s">
        <v>2097</v>
      </c>
      <c r="S599" s="3" t="s">
        <v>2097</v>
      </c>
      <c r="T599" s="3" t="s">
        <v>69</v>
      </c>
    </row>
    <row r="600" spans="1:20" ht="45" customHeight="1" x14ac:dyDescent="0.25">
      <c r="A600" s="3" t="s">
        <v>2692</v>
      </c>
      <c r="B600" s="3" t="s">
        <v>54</v>
      </c>
      <c r="C600" s="3" t="s">
        <v>2096</v>
      </c>
      <c r="D600" s="3" t="s">
        <v>2097</v>
      </c>
      <c r="E600" s="3" t="s">
        <v>677</v>
      </c>
      <c r="F600" s="3" t="s">
        <v>677</v>
      </c>
      <c r="G600" s="3" t="s">
        <v>1636</v>
      </c>
      <c r="H600" s="3" t="s">
        <v>59</v>
      </c>
      <c r="I600" s="3" t="s">
        <v>111</v>
      </c>
      <c r="J600" s="3" t="s">
        <v>2693</v>
      </c>
      <c r="K600" s="3" t="s">
        <v>94</v>
      </c>
      <c r="L600" s="3" t="s">
        <v>942</v>
      </c>
      <c r="M600" s="3" t="s">
        <v>2694</v>
      </c>
      <c r="N600" s="3" t="s">
        <v>2695</v>
      </c>
      <c r="O600" s="3" t="s">
        <v>66</v>
      </c>
      <c r="P600" s="3" t="s">
        <v>682</v>
      </c>
      <c r="Q600" s="3" t="s">
        <v>68</v>
      </c>
      <c r="R600" s="3" t="s">
        <v>2097</v>
      </c>
      <c r="S600" s="3" t="s">
        <v>2097</v>
      </c>
      <c r="T600" s="3" t="s">
        <v>69</v>
      </c>
    </row>
    <row r="601" spans="1:20" ht="45" customHeight="1" x14ac:dyDescent="0.25">
      <c r="A601" s="3" t="s">
        <v>2696</v>
      </c>
      <c r="B601" s="3" t="s">
        <v>54</v>
      </c>
      <c r="C601" s="3" t="s">
        <v>2096</v>
      </c>
      <c r="D601" s="3" t="s">
        <v>2097</v>
      </c>
      <c r="E601" s="3" t="s">
        <v>684</v>
      </c>
      <c r="F601" s="3" t="s">
        <v>684</v>
      </c>
      <c r="G601" s="3" t="s">
        <v>685</v>
      </c>
      <c r="H601" s="3" t="s">
        <v>686</v>
      </c>
      <c r="I601" s="3" t="s">
        <v>92</v>
      </c>
      <c r="J601" s="3" t="s">
        <v>2693</v>
      </c>
      <c r="K601" s="3" t="s">
        <v>62</v>
      </c>
      <c r="L601" s="3" t="s">
        <v>62</v>
      </c>
      <c r="M601" s="3" t="s">
        <v>2697</v>
      </c>
      <c r="N601" s="3" t="s">
        <v>2698</v>
      </c>
      <c r="O601" s="3" t="s">
        <v>66</v>
      </c>
      <c r="P601" s="3" t="s">
        <v>689</v>
      </c>
      <c r="Q601" s="3" t="s">
        <v>68</v>
      </c>
      <c r="R601" s="3" t="s">
        <v>2097</v>
      </c>
      <c r="S601" s="3" t="s">
        <v>2097</v>
      </c>
      <c r="T601" s="3" t="s">
        <v>69</v>
      </c>
    </row>
    <row r="602" spans="1:20" ht="45" customHeight="1" x14ac:dyDescent="0.25">
      <c r="A602" s="3" t="s">
        <v>2699</v>
      </c>
      <c r="B602" s="3" t="s">
        <v>54</v>
      </c>
      <c r="C602" s="3" t="s">
        <v>2096</v>
      </c>
      <c r="D602" s="3" t="s">
        <v>2097</v>
      </c>
      <c r="E602" s="3" t="s">
        <v>1482</v>
      </c>
      <c r="F602" s="3" t="s">
        <v>1482</v>
      </c>
      <c r="G602" s="3" t="s">
        <v>2700</v>
      </c>
      <c r="H602" s="3" t="s">
        <v>782</v>
      </c>
      <c r="I602" s="3" t="s">
        <v>2701</v>
      </c>
      <c r="J602" s="3" t="s">
        <v>2150</v>
      </c>
      <c r="K602" s="3" t="s">
        <v>94</v>
      </c>
      <c r="L602" s="3" t="s">
        <v>2702</v>
      </c>
      <c r="M602" s="3" t="s">
        <v>2703</v>
      </c>
      <c r="N602" s="3" t="s">
        <v>2704</v>
      </c>
      <c r="O602" s="3" t="s">
        <v>66</v>
      </c>
      <c r="P602" s="3" t="s">
        <v>1488</v>
      </c>
      <c r="Q602" s="3" t="s">
        <v>68</v>
      </c>
      <c r="R602" s="3" t="s">
        <v>2097</v>
      </c>
      <c r="S602" s="3" t="s">
        <v>2097</v>
      </c>
      <c r="T602" s="3" t="s">
        <v>69</v>
      </c>
    </row>
    <row r="603" spans="1:20" ht="45" customHeight="1" x14ac:dyDescent="0.25">
      <c r="A603" s="3" t="s">
        <v>2705</v>
      </c>
      <c r="B603" s="3" t="s">
        <v>54</v>
      </c>
      <c r="C603" s="3" t="s">
        <v>2096</v>
      </c>
      <c r="D603" s="3" t="s">
        <v>2097</v>
      </c>
      <c r="E603" s="3" t="s">
        <v>1490</v>
      </c>
      <c r="F603" s="3" t="s">
        <v>1490</v>
      </c>
      <c r="G603" s="3" t="s">
        <v>1491</v>
      </c>
      <c r="H603" s="3" t="s">
        <v>716</v>
      </c>
      <c r="I603" s="3" t="s">
        <v>507</v>
      </c>
      <c r="J603" s="3" t="s">
        <v>2150</v>
      </c>
      <c r="K603" s="3" t="s">
        <v>94</v>
      </c>
      <c r="L603" s="3" t="s">
        <v>166</v>
      </c>
      <c r="M603" s="3" t="s">
        <v>2706</v>
      </c>
      <c r="N603" s="3" t="s">
        <v>2707</v>
      </c>
      <c r="O603" s="3" t="s">
        <v>66</v>
      </c>
      <c r="P603" s="3" t="s">
        <v>1494</v>
      </c>
      <c r="Q603" s="3" t="s">
        <v>68</v>
      </c>
      <c r="R603" s="3" t="s">
        <v>2097</v>
      </c>
      <c r="S603" s="3" t="s">
        <v>2097</v>
      </c>
      <c r="T603" s="3" t="s">
        <v>69</v>
      </c>
    </row>
    <row r="604" spans="1:20" ht="45" customHeight="1" x14ac:dyDescent="0.25">
      <c r="A604" s="3" t="s">
        <v>2708</v>
      </c>
      <c r="B604" s="3" t="s">
        <v>54</v>
      </c>
      <c r="C604" s="3" t="s">
        <v>2096</v>
      </c>
      <c r="D604" s="3" t="s">
        <v>2097</v>
      </c>
      <c r="E604" s="3" t="s">
        <v>1496</v>
      </c>
      <c r="F604" s="3" t="s">
        <v>1496</v>
      </c>
      <c r="G604" s="3" t="s">
        <v>1497</v>
      </c>
      <c r="H604" s="3" t="s">
        <v>1498</v>
      </c>
      <c r="I604" s="3" t="s">
        <v>1499</v>
      </c>
      <c r="J604" s="3" t="s">
        <v>2150</v>
      </c>
      <c r="K604" s="3" t="s">
        <v>62</v>
      </c>
      <c r="L604" s="3" t="s">
        <v>62</v>
      </c>
      <c r="M604" s="3" t="s">
        <v>2709</v>
      </c>
      <c r="N604" s="3" t="s">
        <v>2710</v>
      </c>
      <c r="O604" s="3" t="s">
        <v>66</v>
      </c>
      <c r="P604" s="3" t="s">
        <v>1502</v>
      </c>
      <c r="Q604" s="3" t="s">
        <v>68</v>
      </c>
      <c r="R604" s="3" t="s">
        <v>2097</v>
      </c>
      <c r="S604" s="3" t="s">
        <v>2097</v>
      </c>
      <c r="T604" s="3" t="s">
        <v>69</v>
      </c>
    </row>
    <row r="605" spans="1:20" ht="45" customHeight="1" x14ac:dyDescent="0.25">
      <c r="A605" s="3" t="s">
        <v>2711</v>
      </c>
      <c r="B605" s="3" t="s">
        <v>54</v>
      </c>
      <c r="C605" s="3" t="s">
        <v>2096</v>
      </c>
      <c r="D605" s="3" t="s">
        <v>2097</v>
      </c>
      <c r="E605" s="3" t="s">
        <v>1504</v>
      </c>
      <c r="F605" s="3" t="s">
        <v>1504</v>
      </c>
      <c r="G605" s="3" t="s">
        <v>1505</v>
      </c>
      <c r="H605" s="3" t="s">
        <v>991</v>
      </c>
      <c r="I605" s="3" t="s">
        <v>362</v>
      </c>
      <c r="J605" s="3" t="s">
        <v>2712</v>
      </c>
      <c r="K605" s="3" t="s">
        <v>75</v>
      </c>
      <c r="L605" s="3" t="s">
        <v>1096</v>
      </c>
      <c r="M605" s="3" t="s">
        <v>2713</v>
      </c>
      <c r="N605" s="3" t="s">
        <v>2714</v>
      </c>
      <c r="O605" s="3" t="s">
        <v>66</v>
      </c>
      <c r="P605" s="3" t="s">
        <v>1508</v>
      </c>
      <c r="Q605" s="3" t="s">
        <v>68</v>
      </c>
      <c r="R605" s="3" t="s">
        <v>2097</v>
      </c>
      <c r="S605" s="3" t="s">
        <v>2097</v>
      </c>
      <c r="T605" s="3" t="s">
        <v>69</v>
      </c>
    </row>
    <row r="606" spans="1:20" ht="45" customHeight="1" x14ac:dyDescent="0.25">
      <c r="A606" s="3" t="s">
        <v>2715</v>
      </c>
      <c r="B606" s="3" t="s">
        <v>54</v>
      </c>
      <c r="C606" s="3" t="s">
        <v>2096</v>
      </c>
      <c r="D606" s="3" t="s">
        <v>2097</v>
      </c>
      <c r="E606" s="3" t="s">
        <v>2716</v>
      </c>
      <c r="F606" s="3" t="s">
        <v>2716</v>
      </c>
      <c r="G606" s="3" t="s">
        <v>678</v>
      </c>
      <c r="H606" s="3" t="s">
        <v>604</v>
      </c>
      <c r="I606" s="3" t="s">
        <v>679</v>
      </c>
      <c r="J606" s="3" t="s">
        <v>2679</v>
      </c>
      <c r="K606" s="3" t="s">
        <v>62</v>
      </c>
      <c r="L606" s="3" t="s">
        <v>63</v>
      </c>
      <c r="M606" s="3" t="s">
        <v>2717</v>
      </c>
      <c r="N606" s="3" t="s">
        <v>2718</v>
      </c>
      <c r="O606" s="3" t="s">
        <v>66</v>
      </c>
      <c r="P606" s="3" t="s">
        <v>1639</v>
      </c>
      <c r="Q606" s="3" t="s">
        <v>68</v>
      </c>
      <c r="R606" s="3" t="s">
        <v>2097</v>
      </c>
      <c r="S606" s="3" t="s">
        <v>2097</v>
      </c>
      <c r="T606" s="3" t="s">
        <v>69</v>
      </c>
    </row>
    <row r="607" spans="1:20" ht="45" customHeight="1" x14ac:dyDescent="0.25">
      <c r="A607" s="3" t="s">
        <v>2719</v>
      </c>
      <c r="B607" s="3" t="s">
        <v>54</v>
      </c>
      <c r="C607" s="3" t="s">
        <v>2096</v>
      </c>
      <c r="D607" s="3" t="s">
        <v>2097</v>
      </c>
      <c r="E607" s="3" t="s">
        <v>1641</v>
      </c>
      <c r="F607" s="3" t="s">
        <v>1641</v>
      </c>
      <c r="G607" s="3" t="s">
        <v>1642</v>
      </c>
      <c r="H607" s="3" t="s">
        <v>1643</v>
      </c>
      <c r="I607" s="3" t="s">
        <v>92</v>
      </c>
      <c r="J607" s="3" t="s">
        <v>2720</v>
      </c>
      <c r="K607" s="3" t="s">
        <v>62</v>
      </c>
      <c r="L607" s="3" t="s">
        <v>63</v>
      </c>
      <c r="M607" s="3" t="s">
        <v>2721</v>
      </c>
      <c r="N607" s="3" t="s">
        <v>2722</v>
      </c>
      <c r="O607" s="3" t="s">
        <v>66</v>
      </c>
      <c r="P607" s="3" t="s">
        <v>1646</v>
      </c>
      <c r="Q607" s="3" t="s">
        <v>68</v>
      </c>
      <c r="R607" s="3" t="s">
        <v>2097</v>
      </c>
      <c r="S607" s="3" t="s">
        <v>2097</v>
      </c>
      <c r="T607" s="3" t="s">
        <v>69</v>
      </c>
    </row>
    <row r="608" spans="1:20" ht="45" customHeight="1" x14ac:dyDescent="0.25">
      <c r="A608" s="3" t="s">
        <v>2723</v>
      </c>
      <c r="B608" s="3" t="s">
        <v>54</v>
      </c>
      <c r="C608" s="3" t="s">
        <v>2096</v>
      </c>
      <c r="D608" s="3" t="s">
        <v>2097</v>
      </c>
      <c r="E608" s="3" t="s">
        <v>302</v>
      </c>
      <c r="F608" s="3" t="s">
        <v>302</v>
      </c>
      <c r="G608" s="3" t="s">
        <v>303</v>
      </c>
      <c r="H608" s="3" t="s">
        <v>304</v>
      </c>
      <c r="I608" s="3" t="s">
        <v>305</v>
      </c>
      <c r="J608" s="3" t="s">
        <v>2724</v>
      </c>
      <c r="K608" s="3" t="s">
        <v>62</v>
      </c>
      <c r="L608" s="3" t="s">
        <v>63</v>
      </c>
      <c r="M608" s="3" t="s">
        <v>2725</v>
      </c>
      <c r="N608" s="3" t="s">
        <v>2726</v>
      </c>
      <c r="O608" s="3" t="s">
        <v>66</v>
      </c>
      <c r="P608" s="3" t="s">
        <v>309</v>
      </c>
      <c r="Q608" s="3" t="s">
        <v>68</v>
      </c>
      <c r="R608" s="3" t="s">
        <v>2097</v>
      </c>
      <c r="S608" s="3" t="s">
        <v>2097</v>
      </c>
      <c r="T608" s="3" t="s">
        <v>69</v>
      </c>
    </row>
    <row r="609" spans="1:20" ht="45" customHeight="1" x14ac:dyDescent="0.25">
      <c r="A609" s="3" t="s">
        <v>2727</v>
      </c>
      <c r="B609" s="3" t="s">
        <v>54</v>
      </c>
      <c r="C609" s="3" t="s">
        <v>2096</v>
      </c>
      <c r="D609" s="3" t="s">
        <v>2097</v>
      </c>
      <c r="E609" s="3" t="s">
        <v>311</v>
      </c>
      <c r="F609" s="3" t="s">
        <v>311</v>
      </c>
      <c r="G609" s="3" t="s">
        <v>312</v>
      </c>
      <c r="H609" s="3" t="s">
        <v>59</v>
      </c>
      <c r="I609" s="3" t="s">
        <v>313</v>
      </c>
      <c r="J609" s="3" t="s">
        <v>2724</v>
      </c>
      <c r="K609" s="3" t="s">
        <v>94</v>
      </c>
      <c r="L609" s="3" t="s">
        <v>314</v>
      </c>
      <c r="M609" s="3" t="s">
        <v>2728</v>
      </c>
      <c r="N609" s="3" t="s">
        <v>2729</v>
      </c>
      <c r="O609" s="3" t="s">
        <v>66</v>
      </c>
      <c r="P609" s="3" t="s">
        <v>317</v>
      </c>
      <c r="Q609" s="3" t="s">
        <v>68</v>
      </c>
      <c r="R609" s="3" t="s">
        <v>2097</v>
      </c>
      <c r="S609" s="3" t="s">
        <v>2097</v>
      </c>
      <c r="T609" s="3" t="s">
        <v>69</v>
      </c>
    </row>
    <row r="610" spans="1:20" ht="45" customHeight="1" x14ac:dyDescent="0.25">
      <c r="A610" s="3" t="s">
        <v>2730</v>
      </c>
      <c r="B610" s="3" t="s">
        <v>54</v>
      </c>
      <c r="C610" s="3" t="s">
        <v>2096</v>
      </c>
      <c r="D610" s="3" t="s">
        <v>2097</v>
      </c>
      <c r="E610" s="3" t="s">
        <v>691</v>
      </c>
      <c r="F610" s="3" t="s">
        <v>691</v>
      </c>
      <c r="G610" s="3" t="s">
        <v>692</v>
      </c>
      <c r="H610" s="3" t="s">
        <v>693</v>
      </c>
      <c r="I610" s="3" t="s">
        <v>694</v>
      </c>
      <c r="J610" s="3" t="s">
        <v>2693</v>
      </c>
      <c r="K610" s="3" t="s">
        <v>94</v>
      </c>
      <c r="L610" s="3" t="s">
        <v>166</v>
      </c>
      <c r="M610" s="3" t="s">
        <v>2731</v>
      </c>
      <c r="N610" s="3" t="s">
        <v>2732</v>
      </c>
      <c r="O610" s="3" t="s">
        <v>66</v>
      </c>
      <c r="P610" s="3" t="s">
        <v>697</v>
      </c>
      <c r="Q610" s="3" t="s">
        <v>68</v>
      </c>
      <c r="R610" s="3" t="s">
        <v>2097</v>
      </c>
      <c r="S610" s="3" t="s">
        <v>2097</v>
      </c>
      <c r="T610" s="3" t="s">
        <v>69</v>
      </c>
    </row>
    <row r="611" spans="1:20" ht="45" customHeight="1" x14ac:dyDescent="0.25">
      <c r="A611" s="3" t="s">
        <v>2733</v>
      </c>
      <c r="B611" s="3" t="s">
        <v>54</v>
      </c>
      <c r="C611" s="3" t="s">
        <v>2096</v>
      </c>
      <c r="D611" s="3" t="s">
        <v>2097</v>
      </c>
      <c r="E611" s="3" t="s">
        <v>699</v>
      </c>
      <c r="F611" s="3" t="s">
        <v>699</v>
      </c>
      <c r="G611" s="3" t="s">
        <v>700</v>
      </c>
      <c r="H611" s="3" t="s">
        <v>701</v>
      </c>
      <c r="I611" s="3" t="s">
        <v>216</v>
      </c>
      <c r="J611" s="3" t="s">
        <v>2693</v>
      </c>
      <c r="K611" s="3" t="s">
        <v>94</v>
      </c>
      <c r="L611" s="3" t="s">
        <v>76</v>
      </c>
      <c r="M611" s="3" t="s">
        <v>2734</v>
      </c>
      <c r="N611" s="3" t="s">
        <v>2735</v>
      </c>
      <c r="O611" s="3" t="s">
        <v>66</v>
      </c>
      <c r="P611" s="3" t="s">
        <v>704</v>
      </c>
      <c r="Q611" s="3" t="s">
        <v>68</v>
      </c>
      <c r="R611" s="3" t="s">
        <v>2097</v>
      </c>
      <c r="S611" s="3" t="s">
        <v>2097</v>
      </c>
      <c r="T611" s="3" t="s">
        <v>69</v>
      </c>
    </row>
    <row r="612" spans="1:20" ht="45" customHeight="1" x14ac:dyDescent="0.25">
      <c r="A612" s="3" t="s">
        <v>2736</v>
      </c>
      <c r="B612" s="3" t="s">
        <v>54</v>
      </c>
      <c r="C612" s="3" t="s">
        <v>2096</v>
      </c>
      <c r="D612" s="3" t="s">
        <v>2097</v>
      </c>
      <c r="E612" s="3" t="s">
        <v>882</v>
      </c>
      <c r="F612" s="3" t="s">
        <v>882</v>
      </c>
      <c r="G612" s="3" t="s">
        <v>883</v>
      </c>
      <c r="H612" s="3" t="s">
        <v>192</v>
      </c>
      <c r="I612" s="3" t="s">
        <v>884</v>
      </c>
      <c r="J612" s="3" t="s">
        <v>2693</v>
      </c>
      <c r="K612" s="3" t="s">
        <v>94</v>
      </c>
      <c r="L612" s="3" t="s">
        <v>900</v>
      </c>
      <c r="M612" s="3" t="s">
        <v>2737</v>
      </c>
      <c r="N612" s="3" t="s">
        <v>2738</v>
      </c>
      <c r="O612" s="3" t="s">
        <v>66</v>
      </c>
      <c r="P612" s="3" t="s">
        <v>888</v>
      </c>
      <c r="Q612" s="3" t="s">
        <v>68</v>
      </c>
      <c r="R612" s="3" t="s">
        <v>2097</v>
      </c>
      <c r="S612" s="3" t="s">
        <v>2097</v>
      </c>
      <c r="T612" s="3" t="s">
        <v>69</v>
      </c>
    </row>
    <row r="613" spans="1:20" ht="45" customHeight="1" x14ac:dyDescent="0.25">
      <c r="A613" s="3" t="s">
        <v>2739</v>
      </c>
      <c r="B613" s="3" t="s">
        <v>54</v>
      </c>
      <c r="C613" s="3" t="s">
        <v>2096</v>
      </c>
      <c r="D613" s="3" t="s">
        <v>2097</v>
      </c>
      <c r="E613" s="3" t="s">
        <v>890</v>
      </c>
      <c r="F613" s="3" t="s">
        <v>890</v>
      </c>
      <c r="G613" s="3" t="s">
        <v>891</v>
      </c>
      <c r="H613" s="3" t="s">
        <v>892</v>
      </c>
      <c r="I613" s="3" t="s">
        <v>893</v>
      </c>
      <c r="J613" s="3" t="s">
        <v>2693</v>
      </c>
      <c r="K613" s="3" t="s">
        <v>94</v>
      </c>
      <c r="L613" s="3" t="s">
        <v>166</v>
      </c>
      <c r="M613" s="3" t="s">
        <v>2740</v>
      </c>
      <c r="N613" s="3" t="s">
        <v>2741</v>
      </c>
      <c r="O613" s="3" t="s">
        <v>66</v>
      </c>
      <c r="P613" s="3" t="s">
        <v>896</v>
      </c>
      <c r="Q613" s="3" t="s">
        <v>68</v>
      </c>
      <c r="R613" s="3" t="s">
        <v>2097</v>
      </c>
      <c r="S613" s="3" t="s">
        <v>2097</v>
      </c>
      <c r="T613" s="3" t="s">
        <v>69</v>
      </c>
    </row>
    <row r="614" spans="1:20" ht="45" customHeight="1" x14ac:dyDescent="0.25">
      <c r="A614" s="3" t="s">
        <v>2742</v>
      </c>
      <c r="B614" s="3" t="s">
        <v>54</v>
      </c>
      <c r="C614" s="3" t="s">
        <v>2096</v>
      </c>
      <c r="D614" s="3" t="s">
        <v>2097</v>
      </c>
      <c r="E614" s="3" t="s">
        <v>57</v>
      </c>
      <c r="F614" s="3" t="s">
        <v>57</v>
      </c>
      <c r="G614" s="3" t="s">
        <v>1832</v>
      </c>
      <c r="H614" s="3" t="s">
        <v>1833</v>
      </c>
      <c r="I614" s="3" t="s">
        <v>571</v>
      </c>
      <c r="J614" s="3" t="s">
        <v>2712</v>
      </c>
      <c r="K614" s="3" t="s">
        <v>94</v>
      </c>
      <c r="L614" s="3" t="s">
        <v>1834</v>
      </c>
      <c r="M614" s="3" t="s">
        <v>2743</v>
      </c>
      <c r="N614" s="3" t="s">
        <v>2744</v>
      </c>
      <c r="O614" s="3" t="s">
        <v>66</v>
      </c>
      <c r="P614" s="3" t="s">
        <v>67</v>
      </c>
      <c r="Q614" s="3" t="s">
        <v>68</v>
      </c>
      <c r="R614" s="3" t="s">
        <v>2097</v>
      </c>
      <c r="S614" s="3" t="s">
        <v>2097</v>
      </c>
      <c r="T614" s="3" t="s">
        <v>69</v>
      </c>
    </row>
    <row r="615" spans="1:20" ht="45" customHeight="1" x14ac:dyDescent="0.25">
      <c r="A615" s="3" t="s">
        <v>2745</v>
      </c>
      <c r="B615" s="3" t="s">
        <v>54</v>
      </c>
      <c r="C615" s="3" t="s">
        <v>2096</v>
      </c>
      <c r="D615" s="3" t="s">
        <v>2097</v>
      </c>
      <c r="E615" s="3" t="s">
        <v>71</v>
      </c>
      <c r="F615" s="3" t="s">
        <v>71</v>
      </c>
      <c r="G615" s="3" t="s">
        <v>72</v>
      </c>
      <c r="H615" s="3" t="s">
        <v>73</v>
      </c>
      <c r="I615" s="3" t="s">
        <v>74</v>
      </c>
      <c r="J615" s="3" t="s">
        <v>2712</v>
      </c>
      <c r="K615" s="3" t="s">
        <v>75</v>
      </c>
      <c r="L615" s="3" t="s">
        <v>76</v>
      </c>
      <c r="M615" s="3" t="s">
        <v>2746</v>
      </c>
      <c r="N615" s="3" t="s">
        <v>2747</v>
      </c>
      <c r="O615" s="3" t="s">
        <v>66</v>
      </c>
      <c r="P615" s="3" t="s">
        <v>79</v>
      </c>
      <c r="Q615" s="3" t="s">
        <v>68</v>
      </c>
      <c r="R615" s="3" t="s">
        <v>2097</v>
      </c>
      <c r="S615" s="3" t="s">
        <v>2097</v>
      </c>
      <c r="T615" s="3" t="s">
        <v>69</v>
      </c>
    </row>
    <row r="616" spans="1:20" ht="45" customHeight="1" x14ac:dyDescent="0.25">
      <c r="A616" s="3" t="s">
        <v>2748</v>
      </c>
      <c r="B616" s="3" t="s">
        <v>54</v>
      </c>
      <c r="C616" s="3" t="s">
        <v>2096</v>
      </c>
      <c r="D616" s="3" t="s">
        <v>2097</v>
      </c>
      <c r="E616" s="3" t="s">
        <v>81</v>
      </c>
      <c r="F616" s="3" t="s">
        <v>81</v>
      </c>
      <c r="G616" s="3" t="s">
        <v>82</v>
      </c>
      <c r="H616" s="3" t="s">
        <v>83</v>
      </c>
      <c r="I616" s="3" t="s">
        <v>84</v>
      </c>
      <c r="J616" s="3" t="s">
        <v>2749</v>
      </c>
      <c r="K616" s="3" t="s">
        <v>62</v>
      </c>
      <c r="L616" s="3" t="s">
        <v>63</v>
      </c>
      <c r="M616" s="3" t="s">
        <v>2750</v>
      </c>
      <c r="N616" s="3" t="s">
        <v>2751</v>
      </c>
      <c r="O616" s="3" t="s">
        <v>66</v>
      </c>
      <c r="P616" s="3" t="s">
        <v>87</v>
      </c>
      <c r="Q616" s="3" t="s">
        <v>68</v>
      </c>
      <c r="R616" s="3" t="s">
        <v>2097</v>
      </c>
      <c r="S616" s="3" t="s">
        <v>2097</v>
      </c>
      <c r="T616" s="3" t="s">
        <v>69</v>
      </c>
    </row>
    <row r="617" spans="1:20" ht="45" customHeight="1" x14ac:dyDescent="0.25">
      <c r="A617" s="3" t="s">
        <v>2752</v>
      </c>
      <c r="B617" s="3" t="s">
        <v>54</v>
      </c>
      <c r="C617" s="3" t="s">
        <v>2096</v>
      </c>
      <c r="D617" s="3" t="s">
        <v>2097</v>
      </c>
      <c r="E617" s="3" t="s">
        <v>89</v>
      </c>
      <c r="F617" s="3" t="s">
        <v>89</v>
      </c>
      <c r="G617" s="3" t="s">
        <v>90</v>
      </c>
      <c r="H617" s="3" t="s">
        <v>91</v>
      </c>
      <c r="I617" s="3" t="s">
        <v>92</v>
      </c>
      <c r="J617" s="3" t="s">
        <v>2150</v>
      </c>
      <c r="K617" s="3" t="s">
        <v>94</v>
      </c>
      <c r="L617" s="3" t="s">
        <v>95</v>
      </c>
      <c r="M617" s="3" t="s">
        <v>2753</v>
      </c>
      <c r="N617" s="3" t="s">
        <v>2754</v>
      </c>
      <c r="O617" s="3" t="s">
        <v>66</v>
      </c>
      <c r="P617" s="3" t="s">
        <v>98</v>
      </c>
      <c r="Q617" s="3" t="s">
        <v>68</v>
      </c>
      <c r="R617" s="3" t="s">
        <v>2097</v>
      </c>
      <c r="S617" s="3" t="s">
        <v>2097</v>
      </c>
      <c r="T617" s="3" t="s">
        <v>69</v>
      </c>
    </row>
    <row r="618" spans="1:20" ht="45" customHeight="1" x14ac:dyDescent="0.25">
      <c r="A618" s="3" t="s">
        <v>2755</v>
      </c>
      <c r="B618" s="3" t="s">
        <v>54</v>
      </c>
      <c r="C618" s="3" t="s">
        <v>2096</v>
      </c>
      <c r="D618" s="3" t="s">
        <v>2097</v>
      </c>
      <c r="E618" s="3" t="s">
        <v>479</v>
      </c>
      <c r="F618" s="3" t="s">
        <v>479</v>
      </c>
      <c r="G618" s="3" t="s">
        <v>480</v>
      </c>
      <c r="H618" s="3" t="s">
        <v>481</v>
      </c>
      <c r="I618" s="3" t="s">
        <v>156</v>
      </c>
      <c r="J618" s="3" t="s">
        <v>2756</v>
      </c>
      <c r="K618" s="3" t="s">
        <v>94</v>
      </c>
      <c r="L618" s="3" t="s">
        <v>482</v>
      </c>
      <c r="M618" s="3" t="s">
        <v>2757</v>
      </c>
      <c r="N618" s="3" t="s">
        <v>2758</v>
      </c>
      <c r="O618" s="3" t="s">
        <v>66</v>
      </c>
      <c r="P618" s="3" t="s">
        <v>485</v>
      </c>
      <c r="Q618" s="3" t="s">
        <v>68</v>
      </c>
      <c r="R618" s="3" t="s">
        <v>2097</v>
      </c>
      <c r="S618" s="3" t="s">
        <v>2097</v>
      </c>
      <c r="T618" s="3" t="s">
        <v>69</v>
      </c>
    </row>
    <row r="619" spans="1:20" ht="45" customHeight="1" x14ac:dyDescent="0.25">
      <c r="A619" s="3" t="s">
        <v>2759</v>
      </c>
      <c r="B619" s="3" t="s">
        <v>54</v>
      </c>
      <c r="C619" s="3" t="s">
        <v>2096</v>
      </c>
      <c r="D619" s="3" t="s">
        <v>2097</v>
      </c>
      <c r="E619" s="3" t="s">
        <v>1429</v>
      </c>
      <c r="F619" s="3" t="s">
        <v>1429</v>
      </c>
      <c r="G619" s="3" t="s">
        <v>1004</v>
      </c>
      <c r="H619" s="3" t="s">
        <v>1430</v>
      </c>
      <c r="I619" s="3" t="s">
        <v>1431</v>
      </c>
      <c r="J619" s="3" t="s">
        <v>2760</v>
      </c>
      <c r="K619" s="3" t="s">
        <v>94</v>
      </c>
      <c r="L619" s="3" t="s">
        <v>2761</v>
      </c>
      <c r="M619" s="3" t="s">
        <v>2762</v>
      </c>
      <c r="N619" s="3" t="s">
        <v>2763</v>
      </c>
      <c r="O619" s="3" t="s">
        <v>66</v>
      </c>
      <c r="P619" s="3" t="s">
        <v>1434</v>
      </c>
      <c r="Q619" s="3" t="s">
        <v>68</v>
      </c>
      <c r="R619" s="3" t="s">
        <v>2097</v>
      </c>
      <c r="S619" s="3" t="s">
        <v>2097</v>
      </c>
      <c r="T619" s="3" t="s">
        <v>69</v>
      </c>
    </row>
    <row r="620" spans="1:20" ht="45" customHeight="1" x14ac:dyDescent="0.25">
      <c r="A620" s="3" t="s">
        <v>2764</v>
      </c>
      <c r="B620" s="3" t="s">
        <v>54</v>
      </c>
      <c r="C620" s="3" t="s">
        <v>2096</v>
      </c>
      <c r="D620" s="3" t="s">
        <v>2097</v>
      </c>
      <c r="E620" s="3" t="s">
        <v>1436</v>
      </c>
      <c r="F620" s="3" t="s">
        <v>1436</v>
      </c>
      <c r="G620" s="3" t="s">
        <v>2765</v>
      </c>
      <c r="H620" s="3" t="s">
        <v>2766</v>
      </c>
      <c r="I620" s="3" t="s">
        <v>2767</v>
      </c>
      <c r="J620" s="3" t="s">
        <v>2529</v>
      </c>
      <c r="K620" s="3" t="s">
        <v>94</v>
      </c>
      <c r="L620" s="3" t="s">
        <v>2768</v>
      </c>
      <c r="M620" s="3" t="s">
        <v>2769</v>
      </c>
      <c r="N620" s="3" t="s">
        <v>2770</v>
      </c>
      <c r="O620" s="3" t="s">
        <v>66</v>
      </c>
      <c r="P620" s="3" t="s">
        <v>1440</v>
      </c>
      <c r="Q620" s="3" t="s">
        <v>68</v>
      </c>
      <c r="R620" s="3" t="s">
        <v>2097</v>
      </c>
      <c r="S620" s="3" t="s">
        <v>2097</v>
      </c>
      <c r="T620" s="3" t="s">
        <v>69</v>
      </c>
    </row>
    <row r="621" spans="1:20" ht="45" customHeight="1" x14ac:dyDescent="0.25">
      <c r="A621" s="3" t="s">
        <v>2771</v>
      </c>
      <c r="B621" s="3" t="s">
        <v>54</v>
      </c>
      <c r="C621" s="3" t="s">
        <v>2096</v>
      </c>
      <c r="D621" s="3" t="s">
        <v>2097</v>
      </c>
      <c r="E621" s="3" t="s">
        <v>1442</v>
      </c>
      <c r="F621" s="3" t="s">
        <v>1442</v>
      </c>
      <c r="G621" s="3" t="s">
        <v>1443</v>
      </c>
      <c r="H621" s="3" t="s">
        <v>136</v>
      </c>
      <c r="I621" s="3" t="s">
        <v>644</v>
      </c>
      <c r="J621" s="3" t="s">
        <v>2772</v>
      </c>
      <c r="K621" s="3" t="s">
        <v>94</v>
      </c>
      <c r="L621" s="3" t="s">
        <v>1444</v>
      </c>
      <c r="M621" s="3" t="s">
        <v>2773</v>
      </c>
      <c r="N621" s="3" t="s">
        <v>2774</v>
      </c>
      <c r="O621" s="3" t="s">
        <v>66</v>
      </c>
      <c r="P621" s="3" t="s">
        <v>1447</v>
      </c>
      <c r="Q621" s="3" t="s">
        <v>68</v>
      </c>
      <c r="R621" s="3" t="s">
        <v>2097</v>
      </c>
      <c r="S621" s="3" t="s">
        <v>2097</v>
      </c>
      <c r="T621" s="3" t="s">
        <v>69</v>
      </c>
    </row>
    <row r="622" spans="1:20" ht="45" customHeight="1" x14ac:dyDescent="0.25">
      <c r="A622" s="3" t="s">
        <v>2775</v>
      </c>
      <c r="B622" s="3" t="s">
        <v>54</v>
      </c>
      <c r="C622" s="3" t="s">
        <v>2096</v>
      </c>
      <c r="D622" s="3" t="s">
        <v>2097</v>
      </c>
      <c r="E622" s="3" t="s">
        <v>319</v>
      </c>
      <c r="F622" s="3" t="s">
        <v>319</v>
      </c>
      <c r="G622" s="3" t="s">
        <v>320</v>
      </c>
      <c r="H622" s="3" t="s">
        <v>224</v>
      </c>
      <c r="I622" s="3" t="s">
        <v>321</v>
      </c>
      <c r="J622" s="3" t="s">
        <v>2720</v>
      </c>
      <c r="K622" s="3" t="s">
        <v>94</v>
      </c>
      <c r="L622" s="3" t="s">
        <v>314</v>
      </c>
      <c r="M622" s="3" t="s">
        <v>2776</v>
      </c>
      <c r="N622" s="3" t="s">
        <v>2777</v>
      </c>
      <c r="O622" s="3" t="s">
        <v>66</v>
      </c>
      <c r="P622" s="3" t="s">
        <v>324</v>
      </c>
      <c r="Q622" s="3" t="s">
        <v>68</v>
      </c>
      <c r="R622" s="3" t="s">
        <v>2097</v>
      </c>
      <c r="S622" s="3" t="s">
        <v>2097</v>
      </c>
      <c r="T622" s="3" t="s">
        <v>69</v>
      </c>
    </row>
    <row r="623" spans="1:20" ht="45" customHeight="1" x14ac:dyDescent="0.25">
      <c r="A623" s="3" t="s">
        <v>2778</v>
      </c>
      <c r="B623" s="3" t="s">
        <v>54</v>
      </c>
      <c r="C623" s="3" t="s">
        <v>2096</v>
      </c>
      <c r="D623" s="3" t="s">
        <v>2097</v>
      </c>
      <c r="E623" s="3" t="s">
        <v>326</v>
      </c>
      <c r="F623" s="3" t="s">
        <v>326</v>
      </c>
      <c r="G623" s="3" t="s">
        <v>327</v>
      </c>
      <c r="H623" s="3" t="s">
        <v>328</v>
      </c>
      <c r="I623" s="3" t="s">
        <v>329</v>
      </c>
      <c r="J623" s="3" t="s">
        <v>2134</v>
      </c>
      <c r="K623" s="3" t="s">
        <v>94</v>
      </c>
      <c r="L623" s="3" t="s">
        <v>330</v>
      </c>
      <c r="M623" s="3" t="s">
        <v>2779</v>
      </c>
      <c r="N623" s="3" t="s">
        <v>2780</v>
      </c>
      <c r="O623" s="3" t="s">
        <v>66</v>
      </c>
      <c r="P623" s="3" t="s">
        <v>333</v>
      </c>
      <c r="Q623" s="3" t="s">
        <v>68</v>
      </c>
      <c r="R623" s="3" t="s">
        <v>2097</v>
      </c>
      <c r="S623" s="3" t="s">
        <v>2097</v>
      </c>
      <c r="T623" s="3" t="s">
        <v>69</v>
      </c>
    </row>
    <row r="624" spans="1:20" ht="45" customHeight="1" x14ac:dyDescent="0.25">
      <c r="A624" s="3" t="s">
        <v>2781</v>
      </c>
      <c r="B624" s="3" t="s">
        <v>54</v>
      </c>
      <c r="C624" s="3" t="s">
        <v>2096</v>
      </c>
      <c r="D624" s="3" t="s">
        <v>2097</v>
      </c>
      <c r="E624" s="3" t="s">
        <v>586</v>
      </c>
      <c r="F624" s="3" t="s">
        <v>586</v>
      </c>
      <c r="G624" s="3" t="s">
        <v>587</v>
      </c>
      <c r="H624" s="3" t="s">
        <v>59</v>
      </c>
      <c r="I624" s="3" t="s">
        <v>588</v>
      </c>
      <c r="J624" s="3" t="s">
        <v>2782</v>
      </c>
      <c r="K624" s="3" t="s">
        <v>94</v>
      </c>
      <c r="L624" s="3" t="s">
        <v>210</v>
      </c>
      <c r="M624" s="3" t="s">
        <v>2783</v>
      </c>
      <c r="N624" s="3" t="s">
        <v>2784</v>
      </c>
      <c r="O624" s="3" t="s">
        <v>66</v>
      </c>
      <c r="P624" s="3" t="s">
        <v>591</v>
      </c>
      <c r="Q624" s="3" t="s">
        <v>68</v>
      </c>
      <c r="R624" s="3" t="s">
        <v>2097</v>
      </c>
      <c r="S624" s="3" t="s">
        <v>2097</v>
      </c>
      <c r="T624" s="3" t="s">
        <v>69</v>
      </c>
    </row>
    <row r="625" spans="1:20" ht="45" customHeight="1" x14ac:dyDescent="0.25">
      <c r="A625" s="3" t="s">
        <v>2785</v>
      </c>
      <c r="B625" s="3" t="s">
        <v>54</v>
      </c>
      <c r="C625" s="3" t="s">
        <v>2096</v>
      </c>
      <c r="D625" s="3" t="s">
        <v>2097</v>
      </c>
      <c r="E625" s="3" t="s">
        <v>593</v>
      </c>
      <c r="F625" s="3" t="s">
        <v>593</v>
      </c>
      <c r="G625" s="3" t="s">
        <v>795</v>
      </c>
      <c r="H625" s="3" t="s">
        <v>796</v>
      </c>
      <c r="I625" s="3" t="s">
        <v>248</v>
      </c>
      <c r="J625" s="3" t="s">
        <v>2782</v>
      </c>
      <c r="K625" s="3" t="s">
        <v>94</v>
      </c>
      <c r="L625" s="3" t="s">
        <v>314</v>
      </c>
      <c r="M625" s="3" t="s">
        <v>2786</v>
      </c>
      <c r="N625" s="3" t="s">
        <v>2787</v>
      </c>
      <c r="O625" s="3" t="s">
        <v>66</v>
      </c>
      <c r="P625" s="3" t="s">
        <v>600</v>
      </c>
      <c r="Q625" s="3" t="s">
        <v>68</v>
      </c>
      <c r="R625" s="3" t="s">
        <v>2097</v>
      </c>
      <c r="S625" s="3" t="s">
        <v>2097</v>
      </c>
      <c r="T625" s="3" t="s">
        <v>69</v>
      </c>
    </row>
    <row r="626" spans="1:20" ht="45" customHeight="1" x14ac:dyDescent="0.25">
      <c r="A626" s="3" t="s">
        <v>2788</v>
      </c>
      <c r="B626" s="3" t="s">
        <v>54</v>
      </c>
      <c r="C626" s="3" t="s">
        <v>2096</v>
      </c>
      <c r="D626" s="3" t="s">
        <v>2097</v>
      </c>
      <c r="E626" s="3" t="s">
        <v>898</v>
      </c>
      <c r="F626" s="3" t="s">
        <v>898</v>
      </c>
      <c r="G626" s="3" t="s">
        <v>427</v>
      </c>
      <c r="H626" s="3" t="s">
        <v>346</v>
      </c>
      <c r="I626" s="3" t="s">
        <v>899</v>
      </c>
      <c r="J626" s="3" t="s">
        <v>2693</v>
      </c>
      <c r="K626" s="3" t="s">
        <v>94</v>
      </c>
      <c r="L626" s="3" t="s">
        <v>900</v>
      </c>
      <c r="M626" s="3" t="s">
        <v>2789</v>
      </c>
      <c r="N626" s="3" t="s">
        <v>2790</v>
      </c>
      <c r="O626" s="3" t="s">
        <v>66</v>
      </c>
      <c r="P626" s="3" t="s">
        <v>903</v>
      </c>
      <c r="Q626" s="3" t="s">
        <v>68</v>
      </c>
      <c r="R626" s="3" t="s">
        <v>2097</v>
      </c>
      <c r="S626" s="3" t="s">
        <v>2097</v>
      </c>
      <c r="T626" s="3" t="s">
        <v>69</v>
      </c>
    </row>
    <row r="627" spans="1:20" ht="45" customHeight="1" x14ac:dyDescent="0.25">
      <c r="A627" s="3" t="s">
        <v>2791</v>
      </c>
      <c r="B627" s="3" t="s">
        <v>54</v>
      </c>
      <c r="C627" s="3" t="s">
        <v>2096</v>
      </c>
      <c r="D627" s="3" t="s">
        <v>2097</v>
      </c>
      <c r="E627" s="3" t="s">
        <v>905</v>
      </c>
      <c r="F627" s="3" t="s">
        <v>905</v>
      </c>
      <c r="G627" s="3" t="s">
        <v>1300</v>
      </c>
      <c r="H627" s="3" t="s">
        <v>679</v>
      </c>
      <c r="I627" s="3" t="s">
        <v>546</v>
      </c>
      <c r="J627" s="3" t="s">
        <v>2693</v>
      </c>
      <c r="K627" s="3" t="s">
        <v>94</v>
      </c>
      <c r="L627" s="3" t="s">
        <v>2792</v>
      </c>
      <c r="M627" s="3" t="s">
        <v>2793</v>
      </c>
      <c r="N627" s="3" t="s">
        <v>2794</v>
      </c>
      <c r="O627" s="3" t="s">
        <v>66</v>
      </c>
      <c r="P627" s="3" t="s">
        <v>907</v>
      </c>
      <c r="Q627" s="3" t="s">
        <v>68</v>
      </c>
      <c r="R627" s="3" t="s">
        <v>2097</v>
      </c>
      <c r="S627" s="3" t="s">
        <v>2097</v>
      </c>
      <c r="T627" s="3" t="s">
        <v>69</v>
      </c>
    </row>
    <row r="628" spans="1:20" ht="45" customHeight="1" x14ac:dyDescent="0.25">
      <c r="A628" s="3" t="s">
        <v>2795</v>
      </c>
      <c r="B628" s="3" t="s">
        <v>54</v>
      </c>
      <c r="C628" s="3" t="s">
        <v>2096</v>
      </c>
      <c r="D628" s="3" t="s">
        <v>2097</v>
      </c>
      <c r="E628" s="3" t="s">
        <v>1023</v>
      </c>
      <c r="F628" s="3" t="s">
        <v>1023</v>
      </c>
      <c r="G628" s="3" t="s">
        <v>1024</v>
      </c>
      <c r="H628" s="3" t="s">
        <v>1025</v>
      </c>
      <c r="I628" s="3" t="s">
        <v>111</v>
      </c>
      <c r="J628" s="3" t="s">
        <v>2693</v>
      </c>
      <c r="K628" s="3" t="s">
        <v>94</v>
      </c>
      <c r="L628" s="3" t="s">
        <v>95</v>
      </c>
      <c r="M628" s="3" t="s">
        <v>2796</v>
      </c>
      <c r="N628" s="3" t="s">
        <v>2797</v>
      </c>
      <c r="O628" s="3" t="s">
        <v>66</v>
      </c>
      <c r="P628" s="3" t="s">
        <v>1028</v>
      </c>
      <c r="Q628" s="3" t="s">
        <v>68</v>
      </c>
      <c r="R628" s="3" t="s">
        <v>2097</v>
      </c>
      <c r="S628" s="3" t="s">
        <v>2097</v>
      </c>
      <c r="T628" s="3" t="s">
        <v>69</v>
      </c>
    </row>
    <row r="629" spans="1:20" ht="45" customHeight="1" x14ac:dyDescent="0.25">
      <c r="A629" s="3" t="s">
        <v>2798</v>
      </c>
      <c r="B629" s="3" t="s">
        <v>54</v>
      </c>
      <c r="C629" s="3" t="s">
        <v>2096</v>
      </c>
      <c r="D629" s="3" t="s">
        <v>2097</v>
      </c>
      <c r="E629" s="3" t="s">
        <v>1030</v>
      </c>
      <c r="F629" s="3" t="s">
        <v>1030</v>
      </c>
      <c r="G629" s="3" t="s">
        <v>1031</v>
      </c>
      <c r="H629" s="3" t="s">
        <v>1032</v>
      </c>
      <c r="I629" s="3" t="s">
        <v>248</v>
      </c>
      <c r="J629" s="3" t="s">
        <v>2693</v>
      </c>
      <c r="K629" s="3" t="s">
        <v>94</v>
      </c>
      <c r="L629" s="3" t="s">
        <v>166</v>
      </c>
      <c r="M629" s="3" t="s">
        <v>2799</v>
      </c>
      <c r="N629" s="3" t="s">
        <v>2800</v>
      </c>
      <c r="O629" s="3" t="s">
        <v>66</v>
      </c>
      <c r="P629" s="3" t="s">
        <v>1035</v>
      </c>
      <c r="Q629" s="3" t="s">
        <v>68</v>
      </c>
      <c r="R629" s="3" t="s">
        <v>2097</v>
      </c>
      <c r="S629" s="3" t="s">
        <v>2097</v>
      </c>
      <c r="T629" s="3" t="s">
        <v>69</v>
      </c>
    </row>
    <row r="630" spans="1:20" ht="45" customHeight="1" x14ac:dyDescent="0.25">
      <c r="A630" s="3" t="s">
        <v>2801</v>
      </c>
      <c r="B630" s="3" t="s">
        <v>54</v>
      </c>
      <c r="C630" s="3" t="s">
        <v>2096</v>
      </c>
      <c r="D630" s="3" t="s">
        <v>2097</v>
      </c>
      <c r="E630" s="3" t="s">
        <v>1170</v>
      </c>
      <c r="F630" s="3" t="s">
        <v>1170</v>
      </c>
      <c r="G630" s="3" t="s">
        <v>1860</v>
      </c>
      <c r="H630" s="3" t="s">
        <v>165</v>
      </c>
      <c r="I630" s="3" t="s">
        <v>716</v>
      </c>
      <c r="J630" s="3" t="s">
        <v>2802</v>
      </c>
      <c r="K630" s="3" t="s">
        <v>94</v>
      </c>
      <c r="L630" s="3" t="s">
        <v>95</v>
      </c>
      <c r="M630" s="3" t="s">
        <v>2803</v>
      </c>
      <c r="N630" s="3" t="s">
        <v>2804</v>
      </c>
      <c r="O630" s="3" t="s">
        <v>66</v>
      </c>
      <c r="P630" s="3" t="s">
        <v>1176</v>
      </c>
      <c r="Q630" s="3" t="s">
        <v>68</v>
      </c>
      <c r="R630" s="3" t="s">
        <v>2097</v>
      </c>
      <c r="S630" s="3" t="s">
        <v>2097</v>
      </c>
      <c r="T630" s="3" t="s">
        <v>69</v>
      </c>
    </row>
    <row r="631" spans="1:20" ht="45" customHeight="1" x14ac:dyDescent="0.25">
      <c r="A631" s="3" t="s">
        <v>2805</v>
      </c>
      <c r="B631" s="3" t="s">
        <v>54</v>
      </c>
      <c r="C631" s="3" t="s">
        <v>2096</v>
      </c>
      <c r="D631" s="3" t="s">
        <v>2097</v>
      </c>
      <c r="E631" s="3" t="s">
        <v>1178</v>
      </c>
      <c r="F631" s="3" t="s">
        <v>1178</v>
      </c>
      <c r="G631" s="3" t="s">
        <v>1179</v>
      </c>
      <c r="H631" s="3" t="s">
        <v>1180</v>
      </c>
      <c r="I631" s="3" t="s">
        <v>1181</v>
      </c>
      <c r="J631" s="3" t="s">
        <v>2103</v>
      </c>
      <c r="K631" s="3" t="s">
        <v>94</v>
      </c>
      <c r="L631" s="3" t="s">
        <v>95</v>
      </c>
      <c r="M631" s="3" t="s">
        <v>2806</v>
      </c>
      <c r="N631" s="3" t="s">
        <v>2807</v>
      </c>
      <c r="O631" s="3" t="s">
        <v>66</v>
      </c>
      <c r="P631" s="3" t="s">
        <v>1184</v>
      </c>
      <c r="Q631" s="3" t="s">
        <v>68</v>
      </c>
      <c r="R631" s="3" t="s">
        <v>2097</v>
      </c>
      <c r="S631" s="3" t="s">
        <v>2097</v>
      </c>
      <c r="T631" s="3" t="s">
        <v>69</v>
      </c>
    </row>
    <row r="632" spans="1:20" ht="45" customHeight="1" x14ac:dyDescent="0.25">
      <c r="A632" s="3" t="s">
        <v>2808</v>
      </c>
      <c r="B632" s="3" t="s">
        <v>54</v>
      </c>
      <c r="C632" s="3" t="s">
        <v>2096</v>
      </c>
      <c r="D632" s="3" t="s">
        <v>2097</v>
      </c>
      <c r="E632" s="3" t="s">
        <v>1186</v>
      </c>
      <c r="F632" s="3" t="s">
        <v>1186</v>
      </c>
      <c r="G632" s="3" t="s">
        <v>1187</v>
      </c>
      <c r="H632" s="3" t="s">
        <v>429</v>
      </c>
      <c r="I632" s="3" t="s">
        <v>2809</v>
      </c>
      <c r="J632" s="3" t="s">
        <v>2810</v>
      </c>
      <c r="K632" s="3" t="s">
        <v>94</v>
      </c>
      <c r="L632" s="3" t="s">
        <v>95</v>
      </c>
      <c r="M632" s="3" t="s">
        <v>2811</v>
      </c>
      <c r="N632" s="3" t="s">
        <v>2812</v>
      </c>
      <c r="O632" s="3" t="s">
        <v>66</v>
      </c>
      <c r="P632" s="3" t="s">
        <v>1191</v>
      </c>
      <c r="Q632" s="3" t="s">
        <v>68</v>
      </c>
      <c r="R632" s="3" t="s">
        <v>2097</v>
      </c>
      <c r="S632" s="3" t="s">
        <v>2097</v>
      </c>
      <c r="T632" s="3" t="s">
        <v>69</v>
      </c>
    </row>
    <row r="633" spans="1:20" ht="45" customHeight="1" x14ac:dyDescent="0.25">
      <c r="A633" s="3" t="s">
        <v>2813</v>
      </c>
      <c r="B633" s="3" t="s">
        <v>54</v>
      </c>
      <c r="C633" s="3" t="s">
        <v>2096</v>
      </c>
      <c r="D633" s="3" t="s">
        <v>2097</v>
      </c>
      <c r="E633" s="3" t="s">
        <v>1193</v>
      </c>
      <c r="F633" s="3" t="s">
        <v>1193</v>
      </c>
      <c r="G633" s="3" t="s">
        <v>1194</v>
      </c>
      <c r="H633" s="3" t="s">
        <v>165</v>
      </c>
      <c r="I633" s="3" t="s">
        <v>1195</v>
      </c>
      <c r="J633" s="3" t="s">
        <v>2103</v>
      </c>
      <c r="K633" s="3" t="s">
        <v>94</v>
      </c>
      <c r="L633" s="3" t="s">
        <v>95</v>
      </c>
      <c r="M633" s="3" t="s">
        <v>2814</v>
      </c>
      <c r="N633" s="3" t="s">
        <v>2815</v>
      </c>
      <c r="O633" s="3" t="s">
        <v>66</v>
      </c>
      <c r="P633" s="3" t="s">
        <v>1198</v>
      </c>
      <c r="Q633" s="3" t="s">
        <v>68</v>
      </c>
      <c r="R633" s="3" t="s">
        <v>2097</v>
      </c>
      <c r="S633" s="3" t="s">
        <v>2097</v>
      </c>
      <c r="T633" s="3" t="s">
        <v>69</v>
      </c>
    </row>
    <row r="634" spans="1:20" ht="45" customHeight="1" x14ac:dyDescent="0.25">
      <c r="A634" s="3" t="s">
        <v>2816</v>
      </c>
      <c r="B634" s="3" t="s">
        <v>54</v>
      </c>
      <c r="C634" s="3" t="s">
        <v>2096</v>
      </c>
      <c r="D634" s="3" t="s">
        <v>2097</v>
      </c>
      <c r="E634" s="3" t="s">
        <v>1449</v>
      </c>
      <c r="F634" s="3" t="s">
        <v>1449</v>
      </c>
      <c r="G634" s="3" t="s">
        <v>1102</v>
      </c>
      <c r="H634" s="3" t="s">
        <v>1059</v>
      </c>
      <c r="I634" s="3" t="s">
        <v>1450</v>
      </c>
      <c r="J634" s="3" t="s">
        <v>2817</v>
      </c>
      <c r="K634" s="3" t="s">
        <v>94</v>
      </c>
      <c r="L634" s="3" t="s">
        <v>76</v>
      </c>
      <c r="M634" s="3" t="s">
        <v>2818</v>
      </c>
      <c r="N634" s="3" t="s">
        <v>2819</v>
      </c>
      <c r="O634" s="3" t="s">
        <v>66</v>
      </c>
      <c r="P634" s="3" t="s">
        <v>1453</v>
      </c>
      <c r="Q634" s="3" t="s">
        <v>68</v>
      </c>
      <c r="R634" s="3" t="s">
        <v>2097</v>
      </c>
      <c r="S634" s="3" t="s">
        <v>2097</v>
      </c>
      <c r="T634" s="3" t="s">
        <v>69</v>
      </c>
    </row>
    <row r="635" spans="1:20" ht="45" customHeight="1" x14ac:dyDescent="0.25">
      <c r="A635" s="3" t="s">
        <v>2820</v>
      </c>
      <c r="B635" s="3" t="s">
        <v>54</v>
      </c>
      <c r="C635" s="3" t="s">
        <v>2096</v>
      </c>
      <c r="D635" s="3" t="s">
        <v>2097</v>
      </c>
      <c r="E635" s="3" t="s">
        <v>1568</v>
      </c>
      <c r="F635" s="3" t="s">
        <v>1568</v>
      </c>
      <c r="G635" s="3" t="s">
        <v>1569</v>
      </c>
      <c r="H635" s="3" t="s">
        <v>136</v>
      </c>
      <c r="I635" s="3" t="s">
        <v>208</v>
      </c>
      <c r="J635" s="3" t="s">
        <v>2529</v>
      </c>
      <c r="K635" s="3" t="s">
        <v>94</v>
      </c>
      <c r="L635" s="3" t="s">
        <v>1444</v>
      </c>
      <c r="M635" s="3" t="s">
        <v>2821</v>
      </c>
      <c r="N635" s="3" t="s">
        <v>2822</v>
      </c>
      <c r="O635" s="3" t="s">
        <v>66</v>
      </c>
      <c r="P635" s="3" t="s">
        <v>1572</v>
      </c>
      <c r="Q635" s="3" t="s">
        <v>68</v>
      </c>
      <c r="R635" s="3" t="s">
        <v>2097</v>
      </c>
      <c r="S635" s="3" t="s">
        <v>2097</v>
      </c>
      <c r="T635" s="3" t="s">
        <v>69</v>
      </c>
    </row>
    <row r="636" spans="1:20" ht="45" customHeight="1" x14ac:dyDescent="0.25">
      <c r="A636" s="3" t="s">
        <v>2823</v>
      </c>
      <c r="B636" s="3" t="s">
        <v>54</v>
      </c>
      <c r="C636" s="3" t="s">
        <v>2096</v>
      </c>
      <c r="D636" s="3" t="s">
        <v>2097</v>
      </c>
      <c r="E636" s="3" t="s">
        <v>1574</v>
      </c>
      <c r="F636" s="3" t="s">
        <v>1574</v>
      </c>
      <c r="G636" s="3" t="s">
        <v>198</v>
      </c>
      <c r="H636" s="3" t="s">
        <v>92</v>
      </c>
      <c r="I636" s="3" t="s">
        <v>59</v>
      </c>
      <c r="J636" s="3" t="s">
        <v>2150</v>
      </c>
      <c r="K636" s="3" t="s">
        <v>94</v>
      </c>
      <c r="L636" s="3" t="s">
        <v>1444</v>
      </c>
      <c r="M636" s="3" t="s">
        <v>2824</v>
      </c>
      <c r="N636" s="3" t="s">
        <v>2825</v>
      </c>
      <c r="O636" s="3" t="s">
        <v>66</v>
      </c>
      <c r="P636" s="3" t="s">
        <v>1577</v>
      </c>
      <c r="Q636" s="3" t="s">
        <v>68</v>
      </c>
      <c r="R636" s="3" t="s">
        <v>2097</v>
      </c>
      <c r="S636" s="3" t="s">
        <v>2097</v>
      </c>
      <c r="T636" s="3" t="s">
        <v>69</v>
      </c>
    </row>
    <row r="637" spans="1:20" ht="45" customHeight="1" x14ac:dyDescent="0.25">
      <c r="A637" s="3" t="s">
        <v>2826</v>
      </c>
      <c r="B637" s="3" t="s">
        <v>54</v>
      </c>
      <c r="C637" s="3" t="s">
        <v>2096</v>
      </c>
      <c r="D637" s="3" t="s">
        <v>2097</v>
      </c>
      <c r="E637" s="3" t="s">
        <v>1579</v>
      </c>
      <c r="F637" s="3" t="s">
        <v>1579</v>
      </c>
      <c r="G637" s="3" t="s">
        <v>1580</v>
      </c>
      <c r="H637" s="3" t="s">
        <v>473</v>
      </c>
      <c r="I637" s="3" t="s">
        <v>782</v>
      </c>
      <c r="J637" s="3" t="s">
        <v>2827</v>
      </c>
      <c r="K637" s="3" t="s">
        <v>62</v>
      </c>
      <c r="L637" s="3" t="s">
        <v>63</v>
      </c>
      <c r="M637" s="3" t="s">
        <v>2828</v>
      </c>
      <c r="N637" s="3" t="s">
        <v>2829</v>
      </c>
      <c r="O637" s="3" t="s">
        <v>66</v>
      </c>
      <c r="P637" s="3" t="s">
        <v>1583</v>
      </c>
      <c r="Q637" s="3" t="s">
        <v>68</v>
      </c>
      <c r="R637" s="3" t="s">
        <v>2097</v>
      </c>
      <c r="S637" s="3" t="s">
        <v>2097</v>
      </c>
      <c r="T637" s="3" t="s">
        <v>69</v>
      </c>
    </row>
    <row r="638" spans="1:20" ht="45" customHeight="1" x14ac:dyDescent="0.25">
      <c r="A638" s="3" t="s">
        <v>2830</v>
      </c>
      <c r="B638" s="3" t="s">
        <v>54</v>
      </c>
      <c r="C638" s="3" t="s">
        <v>2096</v>
      </c>
      <c r="D638" s="3" t="s">
        <v>2097</v>
      </c>
      <c r="E638" s="3" t="s">
        <v>602</v>
      </c>
      <c r="F638" s="3" t="s">
        <v>602</v>
      </c>
      <c r="G638" s="3" t="s">
        <v>603</v>
      </c>
      <c r="H638" s="3" t="s">
        <v>604</v>
      </c>
      <c r="I638" s="3" t="s">
        <v>605</v>
      </c>
      <c r="J638" s="3" t="s">
        <v>2831</v>
      </c>
      <c r="K638" s="3" t="s">
        <v>94</v>
      </c>
      <c r="L638" s="3" t="s">
        <v>210</v>
      </c>
      <c r="M638" s="3" t="s">
        <v>2832</v>
      </c>
      <c r="N638" s="3" t="s">
        <v>2833</v>
      </c>
      <c r="O638" s="3" t="s">
        <v>66</v>
      </c>
      <c r="P638" s="3" t="s">
        <v>608</v>
      </c>
      <c r="Q638" s="3" t="s">
        <v>68</v>
      </c>
      <c r="R638" s="3" t="s">
        <v>2097</v>
      </c>
      <c r="S638" s="3" t="s">
        <v>2097</v>
      </c>
      <c r="T638" s="3" t="s">
        <v>69</v>
      </c>
    </row>
    <row r="639" spans="1:20" ht="45" customHeight="1" x14ac:dyDescent="0.25">
      <c r="A639" s="3" t="s">
        <v>2834</v>
      </c>
      <c r="B639" s="3" t="s">
        <v>54</v>
      </c>
      <c r="C639" s="3" t="s">
        <v>2096</v>
      </c>
      <c r="D639" s="3" t="s">
        <v>2097</v>
      </c>
      <c r="E639" s="3" t="s">
        <v>610</v>
      </c>
      <c r="F639" s="3" t="s">
        <v>610</v>
      </c>
      <c r="G639" s="3" t="s">
        <v>611</v>
      </c>
      <c r="H639" s="3" t="s">
        <v>612</v>
      </c>
      <c r="I639" s="3" t="s">
        <v>613</v>
      </c>
      <c r="J639" s="3" t="s">
        <v>2835</v>
      </c>
      <c r="K639" s="3" t="s">
        <v>94</v>
      </c>
      <c r="L639" s="3" t="s">
        <v>614</v>
      </c>
      <c r="M639" s="3" t="s">
        <v>2836</v>
      </c>
      <c r="N639" s="3" t="s">
        <v>2837</v>
      </c>
      <c r="O639" s="3" t="s">
        <v>66</v>
      </c>
      <c r="P639" s="3" t="s">
        <v>617</v>
      </c>
      <c r="Q639" s="3" t="s">
        <v>68</v>
      </c>
      <c r="R639" s="3" t="s">
        <v>2097</v>
      </c>
      <c r="S639" s="3" t="s">
        <v>2097</v>
      </c>
      <c r="T639" s="3" t="s">
        <v>69</v>
      </c>
    </row>
    <row r="640" spans="1:20" ht="45" customHeight="1" x14ac:dyDescent="0.25">
      <c r="A640" s="3" t="s">
        <v>2838</v>
      </c>
      <c r="B640" s="3" t="s">
        <v>54</v>
      </c>
      <c r="C640" s="3" t="s">
        <v>2096</v>
      </c>
      <c r="D640" s="3" t="s">
        <v>2097</v>
      </c>
      <c r="E640" s="3" t="s">
        <v>794</v>
      </c>
      <c r="F640" s="3" t="s">
        <v>794</v>
      </c>
      <c r="G640" s="3" t="s">
        <v>182</v>
      </c>
      <c r="H640" s="3" t="s">
        <v>912</v>
      </c>
      <c r="I640" s="3" t="s">
        <v>111</v>
      </c>
      <c r="J640" s="3" t="s">
        <v>2835</v>
      </c>
      <c r="K640" s="3" t="s">
        <v>94</v>
      </c>
      <c r="L640" s="3" t="s">
        <v>250</v>
      </c>
      <c r="M640" s="3" t="s">
        <v>2839</v>
      </c>
      <c r="N640" s="3" t="s">
        <v>2840</v>
      </c>
      <c r="O640" s="3" t="s">
        <v>66</v>
      </c>
      <c r="P640" s="3" t="s">
        <v>799</v>
      </c>
      <c r="Q640" s="3" t="s">
        <v>68</v>
      </c>
      <c r="R640" s="3" t="s">
        <v>2097</v>
      </c>
      <c r="S640" s="3" t="s">
        <v>2097</v>
      </c>
      <c r="T640" s="3" t="s">
        <v>69</v>
      </c>
    </row>
    <row r="641" spans="1:20" ht="45" customHeight="1" x14ac:dyDescent="0.25">
      <c r="A641" s="3" t="s">
        <v>2841</v>
      </c>
      <c r="B641" s="3" t="s">
        <v>54</v>
      </c>
      <c r="C641" s="3" t="s">
        <v>2096</v>
      </c>
      <c r="D641" s="3" t="s">
        <v>2097</v>
      </c>
      <c r="E641" s="3" t="s">
        <v>801</v>
      </c>
      <c r="F641" s="3" t="s">
        <v>801</v>
      </c>
      <c r="G641" s="3" t="s">
        <v>802</v>
      </c>
      <c r="H641" s="3" t="s">
        <v>803</v>
      </c>
      <c r="I641" s="3" t="s">
        <v>804</v>
      </c>
      <c r="J641" s="3" t="s">
        <v>2831</v>
      </c>
      <c r="K641" s="3" t="s">
        <v>94</v>
      </c>
      <c r="L641" s="3" t="s">
        <v>250</v>
      </c>
      <c r="M641" s="3" t="s">
        <v>2842</v>
      </c>
      <c r="N641" s="3" t="s">
        <v>2244</v>
      </c>
      <c r="O641" s="3" t="s">
        <v>66</v>
      </c>
      <c r="P641" s="3" t="s">
        <v>799</v>
      </c>
      <c r="Q641" s="3" t="s">
        <v>68</v>
      </c>
      <c r="R641" s="3" t="s">
        <v>2097</v>
      </c>
      <c r="S641" s="3" t="s">
        <v>2097</v>
      </c>
      <c r="T641" s="3" t="s">
        <v>69</v>
      </c>
    </row>
    <row r="642" spans="1:20" ht="45" customHeight="1" x14ac:dyDescent="0.25">
      <c r="A642" s="3" t="s">
        <v>2843</v>
      </c>
      <c r="B642" s="3" t="s">
        <v>54</v>
      </c>
      <c r="C642" s="3" t="s">
        <v>2096</v>
      </c>
      <c r="D642" s="3" t="s">
        <v>2097</v>
      </c>
      <c r="E642" s="3" t="s">
        <v>1037</v>
      </c>
      <c r="F642" s="3" t="s">
        <v>1037</v>
      </c>
      <c r="G642" s="3" t="s">
        <v>1038</v>
      </c>
      <c r="H642" s="3" t="s">
        <v>111</v>
      </c>
      <c r="I642" s="3" t="s">
        <v>991</v>
      </c>
      <c r="J642" s="3" t="s">
        <v>2844</v>
      </c>
      <c r="K642" s="3" t="s">
        <v>94</v>
      </c>
      <c r="L642" s="3" t="s">
        <v>869</v>
      </c>
      <c r="M642" s="3" t="s">
        <v>2845</v>
      </c>
      <c r="N642" s="3" t="s">
        <v>2846</v>
      </c>
      <c r="O642" s="3" t="s">
        <v>66</v>
      </c>
      <c r="P642" s="3" t="s">
        <v>1041</v>
      </c>
      <c r="Q642" s="3" t="s">
        <v>68</v>
      </c>
      <c r="R642" s="3" t="s">
        <v>2097</v>
      </c>
      <c r="S642" s="3" t="s">
        <v>2097</v>
      </c>
      <c r="T642" s="3" t="s">
        <v>69</v>
      </c>
    </row>
    <row r="643" spans="1:20" ht="45" customHeight="1" x14ac:dyDescent="0.25">
      <c r="A643" s="3" t="s">
        <v>2847</v>
      </c>
      <c r="B643" s="3" t="s">
        <v>54</v>
      </c>
      <c r="C643" s="3" t="s">
        <v>2096</v>
      </c>
      <c r="D643" s="3" t="s">
        <v>2097</v>
      </c>
      <c r="E643" s="3" t="s">
        <v>1043</v>
      </c>
      <c r="F643" s="3" t="s">
        <v>1043</v>
      </c>
      <c r="G643" s="3" t="s">
        <v>1044</v>
      </c>
      <c r="H643" s="3" t="s">
        <v>1045</v>
      </c>
      <c r="I643" s="3" t="s">
        <v>258</v>
      </c>
      <c r="J643" s="3" t="s">
        <v>2844</v>
      </c>
      <c r="K643" s="3" t="s">
        <v>94</v>
      </c>
      <c r="L643" s="3" t="s">
        <v>166</v>
      </c>
      <c r="M643" s="3" t="s">
        <v>2848</v>
      </c>
      <c r="N643" s="3" t="s">
        <v>2849</v>
      </c>
      <c r="O643" s="3" t="s">
        <v>66</v>
      </c>
      <c r="P643" s="3" t="s">
        <v>1048</v>
      </c>
      <c r="Q643" s="3" t="s">
        <v>68</v>
      </c>
      <c r="R643" s="3" t="s">
        <v>2097</v>
      </c>
      <c r="S643" s="3" t="s">
        <v>2097</v>
      </c>
      <c r="T643" s="3" t="s">
        <v>69</v>
      </c>
    </row>
    <row r="644" spans="1:20" ht="45" customHeight="1" x14ac:dyDescent="0.25">
      <c r="A644" s="3" t="s">
        <v>2850</v>
      </c>
      <c r="B644" s="3" t="s">
        <v>54</v>
      </c>
      <c r="C644" s="3" t="s">
        <v>2096</v>
      </c>
      <c r="D644" s="3" t="s">
        <v>2097</v>
      </c>
      <c r="E644" s="3" t="s">
        <v>1110</v>
      </c>
      <c r="F644" s="3" t="s">
        <v>1110</v>
      </c>
      <c r="G644" s="3" t="s">
        <v>1111</v>
      </c>
      <c r="H644" s="3" t="s">
        <v>1112</v>
      </c>
      <c r="I644" s="3" t="s">
        <v>1113</v>
      </c>
      <c r="J644" s="3" t="s">
        <v>2150</v>
      </c>
      <c r="K644" s="3" t="s">
        <v>94</v>
      </c>
      <c r="L644" s="3" t="s">
        <v>210</v>
      </c>
      <c r="M644" s="3" t="s">
        <v>2851</v>
      </c>
      <c r="N644" s="3" t="s">
        <v>2852</v>
      </c>
      <c r="O644" s="3" t="s">
        <v>66</v>
      </c>
      <c r="P644" s="3" t="s">
        <v>1116</v>
      </c>
      <c r="Q644" s="3" t="s">
        <v>68</v>
      </c>
      <c r="R644" s="3" t="s">
        <v>2097</v>
      </c>
      <c r="S644" s="3" t="s">
        <v>2097</v>
      </c>
      <c r="T644" s="3" t="s">
        <v>69</v>
      </c>
    </row>
    <row r="645" spans="1:20" ht="45" customHeight="1" x14ac:dyDescent="0.25">
      <c r="A645" s="3" t="s">
        <v>2853</v>
      </c>
      <c r="B645" s="3" t="s">
        <v>54</v>
      </c>
      <c r="C645" s="3" t="s">
        <v>2096</v>
      </c>
      <c r="D645" s="3" t="s">
        <v>2097</v>
      </c>
      <c r="E645" s="3" t="s">
        <v>1118</v>
      </c>
      <c r="F645" s="3" t="s">
        <v>1118</v>
      </c>
      <c r="G645" s="3" t="s">
        <v>1119</v>
      </c>
      <c r="H645" s="3" t="s">
        <v>1120</v>
      </c>
      <c r="I645" s="3" t="s">
        <v>489</v>
      </c>
      <c r="J645" s="3" t="s">
        <v>2197</v>
      </c>
      <c r="K645" s="3" t="s">
        <v>94</v>
      </c>
      <c r="L645" s="3" t="s">
        <v>900</v>
      </c>
      <c r="M645" s="3" t="s">
        <v>2854</v>
      </c>
      <c r="N645" s="3" t="s">
        <v>2855</v>
      </c>
      <c r="O645" s="3" t="s">
        <v>66</v>
      </c>
      <c r="P645" s="3" t="s">
        <v>1123</v>
      </c>
      <c r="Q645" s="3" t="s">
        <v>68</v>
      </c>
      <c r="R645" s="3" t="s">
        <v>2097</v>
      </c>
      <c r="S645" s="3" t="s">
        <v>2097</v>
      </c>
      <c r="T645" s="3" t="s">
        <v>69</v>
      </c>
    </row>
    <row r="646" spans="1:20" ht="45" customHeight="1" x14ac:dyDescent="0.25">
      <c r="A646" s="3" t="s">
        <v>2856</v>
      </c>
      <c r="B646" s="3" t="s">
        <v>54</v>
      </c>
      <c r="C646" s="3" t="s">
        <v>2857</v>
      </c>
      <c r="D646" s="3" t="s">
        <v>2858</v>
      </c>
      <c r="E646" s="3" t="s">
        <v>1214</v>
      </c>
      <c r="F646" s="3" t="s">
        <v>1214</v>
      </c>
      <c r="G646" s="3" t="s">
        <v>1215</v>
      </c>
      <c r="H646" s="3" t="s">
        <v>1216</v>
      </c>
      <c r="I646" s="3" t="s">
        <v>59</v>
      </c>
      <c r="J646" s="3" t="s">
        <v>93</v>
      </c>
      <c r="K646" s="3" t="s">
        <v>94</v>
      </c>
      <c r="L646" s="3" t="s">
        <v>1217</v>
      </c>
      <c r="M646" s="3" t="s">
        <v>2859</v>
      </c>
      <c r="N646" s="3" t="s">
        <v>2562</v>
      </c>
      <c r="O646" s="3" t="s">
        <v>66</v>
      </c>
      <c r="P646" s="3" t="s">
        <v>1206</v>
      </c>
      <c r="Q646" s="3" t="s">
        <v>68</v>
      </c>
      <c r="R646" s="3" t="s">
        <v>2860</v>
      </c>
      <c r="S646" s="3" t="s">
        <v>2860</v>
      </c>
      <c r="T646" s="3" t="s">
        <v>69</v>
      </c>
    </row>
    <row r="647" spans="1:20" ht="45" customHeight="1" x14ac:dyDescent="0.25">
      <c r="A647" s="3" t="s">
        <v>2861</v>
      </c>
      <c r="B647" s="3" t="s">
        <v>54</v>
      </c>
      <c r="C647" s="3" t="s">
        <v>2857</v>
      </c>
      <c r="D647" s="3" t="s">
        <v>2858</v>
      </c>
      <c r="E647" s="3" t="s">
        <v>1221</v>
      </c>
      <c r="F647" s="3" t="s">
        <v>1221</v>
      </c>
      <c r="G647" s="3" t="s">
        <v>1222</v>
      </c>
      <c r="H647" s="3" t="s">
        <v>1223</v>
      </c>
      <c r="I647" s="3" t="s">
        <v>473</v>
      </c>
      <c r="J647" s="3" t="s">
        <v>93</v>
      </c>
      <c r="K647" s="3" t="s">
        <v>394</v>
      </c>
      <c r="L647" s="3" t="s">
        <v>2862</v>
      </c>
      <c r="M647" s="3" t="s">
        <v>2863</v>
      </c>
      <c r="N647" s="3" t="s">
        <v>2864</v>
      </c>
      <c r="O647" s="3" t="s">
        <v>66</v>
      </c>
      <c r="P647" s="3" t="s">
        <v>1227</v>
      </c>
      <c r="Q647" s="3" t="s">
        <v>68</v>
      </c>
      <c r="R647" s="3" t="s">
        <v>2860</v>
      </c>
      <c r="S647" s="3" t="s">
        <v>2860</v>
      </c>
      <c r="T647" s="3" t="s">
        <v>69</v>
      </c>
    </row>
    <row r="648" spans="1:20" ht="45" customHeight="1" x14ac:dyDescent="0.25">
      <c r="A648" s="3" t="s">
        <v>2865</v>
      </c>
      <c r="B648" s="3" t="s">
        <v>54</v>
      </c>
      <c r="C648" s="3" t="s">
        <v>2857</v>
      </c>
      <c r="D648" s="3" t="s">
        <v>2858</v>
      </c>
      <c r="E648" s="3" t="s">
        <v>1313</v>
      </c>
      <c r="F648" s="3" t="s">
        <v>1313</v>
      </c>
      <c r="G648" s="3" t="s">
        <v>1314</v>
      </c>
      <c r="H648" s="3" t="s">
        <v>84</v>
      </c>
      <c r="I648" s="3" t="s">
        <v>1315</v>
      </c>
      <c r="J648" s="3" t="s">
        <v>93</v>
      </c>
      <c r="K648" s="3" t="s">
        <v>94</v>
      </c>
      <c r="L648" s="3" t="s">
        <v>176</v>
      </c>
      <c r="M648" s="3" t="s">
        <v>2866</v>
      </c>
      <c r="N648" s="3" t="s">
        <v>2608</v>
      </c>
      <c r="O648" s="3" t="s">
        <v>66</v>
      </c>
      <c r="P648" s="3" t="s">
        <v>1318</v>
      </c>
      <c r="Q648" s="3" t="s">
        <v>68</v>
      </c>
      <c r="R648" s="3" t="s">
        <v>2860</v>
      </c>
      <c r="S648" s="3" t="s">
        <v>2860</v>
      </c>
      <c r="T648" s="3" t="s">
        <v>69</v>
      </c>
    </row>
    <row r="649" spans="1:20" ht="45" customHeight="1" x14ac:dyDescent="0.25">
      <c r="A649" s="3" t="s">
        <v>2867</v>
      </c>
      <c r="B649" s="3" t="s">
        <v>54</v>
      </c>
      <c r="C649" s="3" t="s">
        <v>2857</v>
      </c>
      <c r="D649" s="3" t="s">
        <v>2858</v>
      </c>
      <c r="E649" s="3" t="s">
        <v>1320</v>
      </c>
      <c r="F649" s="3" t="s">
        <v>1320</v>
      </c>
      <c r="G649" s="3" t="s">
        <v>182</v>
      </c>
      <c r="H649" s="3" t="s">
        <v>746</v>
      </c>
      <c r="I649" s="3" t="s">
        <v>1321</v>
      </c>
      <c r="J649" s="3" t="s">
        <v>93</v>
      </c>
      <c r="K649" s="3" t="s">
        <v>94</v>
      </c>
      <c r="L649" s="3" t="s">
        <v>166</v>
      </c>
      <c r="M649" s="3" t="s">
        <v>2868</v>
      </c>
      <c r="N649" s="3" t="s">
        <v>2611</v>
      </c>
      <c r="O649" s="3" t="s">
        <v>66</v>
      </c>
      <c r="P649" s="3" t="s">
        <v>1324</v>
      </c>
      <c r="Q649" s="3" t="s">
        <v>68</v>
      </c>
      <c r="R649" s="3" t="s">
        <v>2860</v>
      </c>
      <c r="S649" s="3" t="s">
        <v>2860</v>
      </c>
      <c r="T649" s="3" t="s">
        <v>69</v>
      </c>
    </row>
    <row r="650" spans="1:20" ht="45" customHeight="1" x14ac:dyDescent="0.25">
      <c r="A650" s="3" t="s">
        <v>2869</v>
      </c>
      <c r="B650" s="3" t="s">
        <v>54</v>
      </c>
      <c r="C650" s="3" t="s">
        <v>2857</v>
      </c>
      <c r="D650" s="3" t="s">
        <v>2858</v>
      </c>
      <c r="E650" s="3" t="s">
        <v>1326</v>
      </c>
      <c r="F650" s="3" t="s">
        <v>1326</v>
      </c>
      <c r="G650" s="3" t="s">
        <v>406</v>
      </c>
      <c r="H650" s="3" t="s">
        <v>1327</v>
      </c>
      <c r="I650" s="3" t="s">
        <v>1328</v>
      </c>
      <c r="J650" s="3" t="s">
        <v>93</v>
      </c>
      <c r="K650" s="3" t="s">
        <v>394</v>
      </c>
      <c r="L650" s="3" t="s">
        <v>2862</v>
      </c>
      <c r="M650" s="3" t="s">
        <v>2870</v>
      </c>
      <c r="N650" s="3" t="s">
        <v>2864</v>
      </c>
      <c r="O650" s="3" t="s">
        <v>66</v>
      </c>
      <c r="P650" s="3" t="s">
        <v>1331</v>
      </c>
      <c r="Q650" s="3" t="s">
        <v>68</v>
      </c>
      <c r="R650" s="3" t="s">
        <v>2860</v>
      </c>
      <c r="S650" s="3" t="s">
        <v>2860</v>
      </c>
      <c r="T650" s="3" t="s">
        <v>69</v>
      </c>
    </row>
    <row r="651" spans="1:20" ht="45" customHeight="1" x14ac:dyDescent="0.25">
      <c r="A651" s="3" t="s">
        <v>2871</v>
      </c>
      <c r="B651" s="3" t="s">
        <v>54</v>
      </c>
      <c r="C651" s="3" t="s">
        <v>2857</v>
      </c>
      <c r="D651" s="3" t="s">
        <v>2858</v>
      </c>
      <c r="E651" s="3" t="s">
        <v>1333</v>
      </c>
      <c r="F651" s="3" t="s">
        <v>1333</v>
      </c>
      <c r="G651" s="3" t="s">
        <v>1334</v>
      </c>
      <c r="H651" s="3" t="s">
        <v>74</v>
      </c>
      <c r="I651" s="3" t="s">
        <v>658</v>
      </c>
      <c r="J651" s="3" t="s">
        <v>93</v>
      </c>
      <c r="K651" s="3" t="s">
        <v>394</v>
      </c>
      <c r="L651" s="3" t="s">
        <v>2862</v>
      </c>
      <c r="M651" s="3" t="s">
        <v>2872</v>
      </c>
      <c r="N651" s="3" t="s">
        <v>2864</v>
      </c>
      <c r="O651" s="3" t="s">
        <v>66</v>
      </c>
      <c r="P651" s="3" t="s">
        <v>1338</v>
      </c>
      <c r="Q651" s="3" t="s">
        <v>68</v>
      </c>
      <c r="R651" s="3" t="s">
        <v>2860</v>
      </c>
      <c r="S651" s="3" t="s">
        <v>2860</v>
      </c>
      <c r="T651" s="3" t="s">
        <v>69</v>
      </c>
    </row>
    <row r="652" spans="1:20" ht="45" customHeight="1" x14ac:dyDescent="0.25">
      <c r="A652" s="3" t="s">
        <v>2873</v>
      </c>
      <c r="B652" s="3" t="s">
        <v>54</v>
      </c>
      <c r="C652" s="3" t="s">
        <v>2857</v>
      </c>
      <c r="D652" s="3" t="s">
        <v>2858</v>
      </c>
      <c r="E652" s="3" t="s">
        <v>1340</v>
      </c>
      <c r="F652" s="3" t="s">
        <v>1340</v>
      </c>
      <c r="G652" s="3" t="s">
        <v>1341</v>
      </c>
      <c r="H652" s="3" t="s">
        <v>1342</v>
      </c>
      <c r="I652" s="3" t="s">
        <v>1343</v>
      </c>
      <c r="J652" s="3" t="s">
        <v>93</v>
      </c>
      <c r="K652" s="3" t="s">
        <v>94</v>
      </c>
      <c r="L652" s="3" t="s">
        <v>95</v>
      </c>
      <c r="M652" s="3" t="s">
        <v>2874</v>
      </c>
      <c r="N652" s="3" t="s">
        <v>2619</v>
      </c>
      <c r="O652" s="3" t="s">
        <v>66</v>
      </c>
      <c r="P652" s="3" t="s">
        <v>1346</v>
      </c>
      <c r="Q652" s="3" t="s">
        <v>68</v>
      </c>
      <c r="R652" s="3" t="s">
        <v>2860</v>
      </c>
      <c r="S652" s="3" t="s">
        <v>2860</v>
      </c>
      <c r="T652" s="3" t="s">
        <v>69</v>
      </c>
    </row>
    <row r="653" spans="1:20" ht="45" customHeight="1" x14ac:dyDescent="0.25">
      <c r="A653" s="3" t="s">
        <v>2875</v>
      </c>
      <c r="B653" s="3" t="s">
        <v>54</v>
      </c>
      <c r="C653" s="3" t="s">
        <v>2857</v>
      </c>
      <c r="D653" s="3" t="s">
        <v>2858</v>
      </c>
      <c r="E653" s="3" t="s">
        <v>1482</v>
      </c>
      <c r="F653" s="3" t="s">
        <v>1482</v>
      </c>
      <c r="G653" s="3" t="s">
        <v>2700</v>
      </c>
      <c r="H653" s="3" t="s">
        <v>782</v>
      </c>
      <c r="I653" s="3" t="s">
        <v>2701</v>
      </c>
      <c r="J653" s="3" t="s">
        <v>93</v>
      </c>
      <c r="K653" s="3" t="s">
        <v>94</v>
      </c>
      <c r="L653" s="3" t="s">
        <v>2702</v>
      </c>
      <c r="M653" s="3" t="s">
        <v>2876</v>
      </c>
      <c r="N653" s="3" t="s">
        <v>2704</v>
      </c>
      <c r="O653" s="3" t="s">
        <v>66</v>
      </c>
      <c r="P653" s="3" t="s">
        <v>1488</v>
      </c>
      <c r="Q653" s="3" t="s">
        <v>68</v>
      </c>
      <c r="R653" s="3" t="s">
        <v>2860</v>
      </c>
      <c r="S653" s="3" t="s">
        <v>2860</v>
      </c>
      <c r="T653" s="3" t="s">
        <v>69</v>
      </c>
    </row>
    <row r="654" spans="1:20" ht="45" customHeight="1" x14ac:dyDescent="0.25">
      <c r="A654" s="3" t="s">
        <v>2877</v>
      </c>
      <c r="B654" s="3" t="s">
        <v>54</v>
      </c>
      <c r="C654" s="3" t="s">
        <v>2857</v>
      </c>
      <c r="D654" s="3" t="s">
        <v>2858</v>
      </c>
      <c r="E654" s="3" t="s">
        <v>1490</v>
      </c>
      <c r="F654" s="3" t="s">
        <v>1490</v>
      </c>
      <c r="G654" s="3" t="s">
        <v>1491</v>
      </c>
      <c r="H654" s="3" t="s">
        <v>716</v>
      </c>
      <c r="I654" s="3" t="s">
        <v>507</v>
      </c>
      <c r="J654" s="3" t="s">
        <v>93</v>
      </c>
      <c r="K654" s="3" t="s">
        <v>394</v>
      </c>
      <c r="L654" s="3" t="s">
        <v>2862</v>
      </c>
      <c r="M654" s="3" t="s">
        <v>2878</v>
      </c>
      <c r="N654" s="3" t="s">
        <v>2864</v>
      </c>
      <c r="O654" s="3" t="s">
        <v>66</v>
      </c>
      <c r="P654" s="3" t="s">
        <v>1494</v>
      </c>
      <c r="Q654" s="3" t="s">
        <v>68</v>
      </c>
      <c r="R654" s="3" t="s">
        <v>2860</v>
      </c>
      <c r="S654" s="3" t="s">
        <v>2860</v>
      </c>
      <c r="T654" s="3" t="s">
        <v>69</v>
      </c>
    </row>
    <row r="655" spans="1:20" ht="45" customHeight="1" x14ac:dyDescent="0.25">
      <c r="A655" s="3" t="s">
        <v>2879</v>
      </c>
      <c r="B655" s="3" t="s">
        <v>54</v>
      </c>
      <c r="C655" s="3" t="s">
        <v>2857</v>
      </c>
      <c r="D655" s="3" t="s">
        <v>2858</v>
      </c>
      <c r="E655" s="3" t="s">
        <v>1496</v>
      </c>
      <c r="F655" s="3" t="s">
        <v>1496</v>
      </c>
      <c r="G655" s="3" t="s">
        <v>1497</v>
      </c>
      <c r="H655" s="3" t="s">
        <v>1498</v>
      </c>
      <c r="I655" s="3" t="s">
        <v>1499</v>
      </c>
      <c r="J655" s="3" t="s">
        <v>93</v>
      </c>
      <c r="K655" s="3" t="s">
        <v>62</v>
      </c>
      <c r="L655" s="3" t="s">
        <v>62</v>
      </c>
      <c r="M655" s="3" t="s">
        <v>2880</v>
      </c>
      <c r="N655" s="3" t="s">
        <v>2710</v>
      </c>
      <c r="O655" s="3" t="s">
        <v>66</v>
      </c>
      <c r="P655" s="3" t="s">
        <v>1502</v>
      </c>
      <c r="Q655" s="3" t="s">
        <v>68</v>
      </c>
      <c r="R655" s="3" t="s">
        <v>2860</v>
      </c>
      <c r="S655" s="3" t="s">
        <v>2860</v>
      </c>
      <c r="T655" s="3" t="s">
        <v>69</v>
      </c>
    </row>
    <row r="656" spans="1:20" ht="45" customHeight="1" x14ac:dyDescent="0.25">
      <c r="A656" s="3" t="s">
        <v>2881</v>
      </c>
      <c r="B656" s="3" t="s">
        <v>54</v>
      </c>
      <c r="C656" s="3" t="s">
        <v>2857</v>
      </c>
      <c r="D656" s="3" t="s">
        <v>2858</v>
      </c>
      <c r="E656" s="3" t="s">
        <v>1504</v>
      </c>
      <c r="F656" s="3" t="s">
        <v>1504</v>
      </c>
      <c r="G656" s="3" t="s">
        <v>1505</v>
      </c>
      <c r="H656" s="3" t="s">
        <v>991</v>
      </c>
      <c r="I656" s="3" t="s">
        <v>362</v>
      </c>
      <c r="J656" s="3" t="s">
        <v>61</v>
      </c>
      <c r="K656" s="3" t="s">
        <v>394</v>
      </c>
      <c r="L656" s="3" t="s">
        <v>2862</v>
      </c>
      <c r="M656" s="3" t="s">
        <v>2882</v>
      </c>
      <c r="N656" s="3" t="s">
        <v>2864</v>
      </c>
      <c r="O656" s="3" t="s">
        <v>66</v>
      </c>
      <c r="P656" s="3" t="s">
        <v>1508</v>
      </c>
      <c r="Q656" s="3" t="s">
        <v>68</v>
      </c>
      <c r="R656" s="3" t="s">
        <v>2860</v>
      </c>
      <c r="S656" s="3" t="s">
        <v>2860</v>
      </c>
      <c r="T656" s="3" t="s">
        <v>69</v>
      </c>
    </row>
    <row r="657" spans="1:20" ht="45" customHeight="1" x14ac:dyDescent="0.25">
      <c r="A657" s="3" t="s">
        <v>2883</v>
      </c>
      <c r="B657" s="3" t="s">
        <v>54</v>
      </c>
      <c r="C657" s="3" t="s">
        <v>2857</v>
      </c>
      <c r="D657" s="3" t="s">
        <v>2858</v>
      </c>
      <c r="E657" s="3" t="s">
        <v>57</v>
      </c>
      <c r="F657" s="3" t="s">
        <v>57</v>
      </c>
      <c r="G657" s="3" t="s">
        <v>1832</v>
      </c>
      <c r="H657" s="3" t="s">
        <v>1833</v>
      </c>
      <c r="I657" s="3" t="s">
        <v>571</v>
      </c>
      <c r="J657" s="3" t="s">
        <v>61</v>
      </c>
      <c r="K657" s="3" t="s">
        <v>394</v>
      </c>
      <c r="L657" s="3" t="s">
        <v>2862</v>
      </c>
      <c r="M657" s="3" t="s">
        <v>2884</v>
      </c>
      <c r="N657" s="3" t="s">
        <v>2864</v>
      </c>
      <c r="O657" s="3" t="s">
        <v>66</v>
      </c>
      <c r="P657" s="3" t="s">
        <v>67</v>
      </c>
      <c r="Q657" s="3" t="s">
        <v>68</v>
      </c>
      <c r="R657" s="3" t="s">
        <v>2860</v>
      </c>
      <c r="S657" s="3" t="s">
        <v>2860</v>
      </c>
      <c r="T657" s="3" t="s">
        <v>69</v>
      </c>
    </row>
    <row r="658" spans="1:20" ht="45" customHeight="1" x14ac:dyDescent="0.25">
      <c r="A658" s="3" t="s">
        <v>2885</v>
      </c>
      <c r="B658" s="3" t="s">
        <v>54</v>
      </c>
      <c r="C658" s="3" t="s">
        <v>2857</v>
      </c>
      <c r="D658" s="3" t="s">
        <v>2858</v>
      </c>
      <c r="E658" s="3" t="s">
        <v>71</v>
      </c>
      <c r="F658" s="3" t="s">
        <v>71</v>
      </c>
      <c r="G658" s="3" t="s">
        <v>72</v>
      </c>
      <c r="H658" s="3" t="s">
        <v>73</v>
      </c>
      <c r="I658" s="3" t="s">
        <v>74</v>
      </c>
      <c r="J658" s="3" t="s">
        <v>61</v>
      </c>
      <c r="K658" s="3" t="s">
        <v>75</v>
      </c>
      <c r="L658" s="3" t="s">
        <v>76</v>
      </c>
      <c r="M658" s="3" t="s">
        <v>2886</v>
      </c>
      <c r="N658" s="3" t="s">
        <v>2747</v>
      </c>
      <c r="O658" s="3" t="s">
        <v>66</v>
      </c>
      <c r="P658" s="3" t="s">
        <v>79</v>
      </c>
      <c r="Q658" s="3" t="s">
        <v>68</v>
      </c>
      <c r="R658" s="3" t="s">
        <v>2860</v>
      </c>
      <c r="S658" s="3" t="s">
        <v>2860</v>
      </c>
      <c r="T658" s="3" t="s">
        <v>69</v>
      </c>
    </row>
    <row r="659" spans="1:20" ht="45" customHeight="1" x14ac:dyDescent="0.25">
      <c r="A659" s="3" t="s">
        <v>2887</v>
      </c>
      <c r="B659" s="3" t="s">
        <v>54</v>
      </c>
      <c r="C659" s="3" t="s">
        <v>2857</v>
      </c>
      <c r="D659" s="3" t="s">
        <v>2858</v>
      </c>
      <c r="E659" s="3" t="s">
        <v>81</v>
      </c>
      <c r="F659" s="3" t="s">
        <v>81</v>
      </c>
      <c r="G659" s="3" t="s">
        <v>82</v>
      </c>
      <c r="H659" s="3" t="s">
        <v>83</v>
      </c>
      <c r="I659" s="3" t="s">
        <v>84</v>
      </c>
      <c r="J659" s="3" t="s">
        <v>61</v>
      </c>
      <c r="K659" s="3" t="s">
        <v>62</v>
      </c>
      <c r="L659" s="3" t="s">
        <v>63</v>
      </c>
      <c r="M659" s="3" t="s">
        <v>2888</v>
      </c>
      <c r="N659" s="3" t="s">
        <v>2751</v>
      </c>
      <c r="O659" s="3" t="s">
        <v>66</v>
      </c>
      <c r="P659" s="3" t="s">
        <v>87</v>
      </c>
      <c r="Q659" s="3" t="s">
        <v>68</v>
      </c>
      <c r="R659" s="3" t="s">
        <v>2860</v>
      </c>
      <c r="S659" s="3" t="s">
        <v>2860</v>
      </c>
      <c r="T659" s="3" t="s">
        <v>69</v>
      </c>
    </row>
    <row r="660" spans="1:20" ht="45" customHeight="1" x14ac:dyDescent="0.25">
      <c r="A660" s="3" t="s">
        <v>2889</v>
      </c>
      <c r="B660" s="3" t="s">
        <v>54</v>
      </c>
      <c r="C660" s="3" t="s">
        <v>2857</v>
      </c>
      <c r="D660" s="3" t="s">
        <v>2858</v>
      </c>
      <c r="E660" s="3" t="s">
        <v>89</v>
      </c>
      <c r="F660" s="3" t="s">
        <v>89</v>
      </c>
      <c r="G660" s="3" t="s">
        <v>90</v>
      </c>
      <c r="H660" s="3" t="s">
        <v>91</v>
      </c>
      <c r="I660" s="3" t="s">
        <v>92</v>
      </c>
      <c r="J660" s="3" t="s">
        <v>93</v>
      </c>
      <c r="K660" s="3" t="s">
        <v>147</v>
      </c>
      <c r="L660" s="3" t="s">
        <v>2890</v>
      </c>
      <c r="M660" s="3" t="s">
        <v>2891</v>
      </c>
      <c r="N660" s="3" t="s">
        <v>2754</v>
      </c>
      <c r="O660" s="3" t="s">
        <v>66</v>
      </c>
      <c r="P660" s="3" t="s">
        <v>98</v>
      </c>
      <c r="Q660" s="3" t="s">
        <v>68</v>
      </c>
      <c r="R660" s="3" t="s">
        <v>2860</v>
      </c>
      <c r="S660" s="3" t="s">
        <v>2860</v>
      </c>
      <c r="T660" s="3" t="s">
        <v>69</v>
      </c>
    </row>
    <row r="661" spans="1:20" ht="45" customHeight="1" x14ac:dyDescent="0.25">
      <c r="A661" s="3" t="s">
        <v>2892</v>
      </c>
      <c r="B661" s="3" t="s">
        <v>54</v>
      </c>
      <c r="C661" s="3" t="s">
        <v>2857</v>
      </c>
      <c r="D661" s="3" t="s">
        <v>2858</v>
      </c>
      <c r="E661" s="3" t="s">
        <v>1170</v>
      </c>
      <c r="F661" s="3" t="s">
        <v>1170</v>
      </c>
      <c r="G661" s="3" t="s">
        <v>1860</v>
      </c>
      <c r="H661" s="3" t="s">
        <v>165</v>
      </c>
      <c r="I661" s="3" t="s">
        <v>716</v>
      </c>
      <c r="J661" s="3" t="s">
        <v>1173</v>
      </c>
      <c r="K661" s="3" t="s">
        <v>394</v>
      </c>
      <c r="L661" s="3" t="s">
        <v>2862</v>
      </c>
      <c r="M661" s="3" t="s">
        <v>2893</v>
      </c>
      <c r="N661" s="3" t="s">
        <v>2804</v>
      </c>
      <c r="O661" s="3" t="s">
        <v>66</v>
      </c>
      <c r="P661" s="3" t="s">
        <v>1176</v>
      </c>
      <c r="Q661" s="3" t="s">
        <v>68</v>
      </c>
      <c r="R661" s="3" t="s">
        <v>2860</v>
      </c>
      <c r="S661" s="3" t="s">
        <v>2860</v>
      </c>
      <c r="T661" s="3" t="s">
        <v>69</v>
      </c>
    </row>
    <row r="662" spans="1:20" ht="45" customHeight="1" x14ac:dyDescent="0.25">
      <c r="A662" s="3" t="s">
        <v>2894</v>
      </c>
      <c r="B662" s="3" t="s">
        <v>54</v>
      </c>
      <c r="C662" s="3" t="s">
        <v>2857</v>
      </c>
      <c r="D662" s="3" t="s">
        <v>2858</v>
      </c>
      <c r="E662" s="3" t="s">
        <v>1178</v>
      </c>
      <c r="F662" s="3" t="s">
        <v>1178</v>
      </c>
      <c r="G662" s="3" t="s">
        <v>1179</v>
      </c>
      <c r="H662" s="3" t="s">
        <v>1180</v>
      </c>
      <c r="I662" s="3" t="s">
        <v>1181</v>
      </c>
      <c r="J662" s="3" t="s">
        <v>1173</v>
      </c>
      <c r="K662" s="3" t="s">
        <v>94</v>
      </c>
      <c r="L662" s="3" t="s">
        <v>95</v>
      </c>
      <c r="M662" s="3" t="s">
        <v>2895</v>
      </c>
      <c r="N662" s="3" t="s">
        <v>2807</v>
      </c>
      <c r="O662" s="3" t="s">
        <v>66</v>
      </c>
      <c r="P662" s="3" t="s">
        <v>1184</v>
      </c>
      <c r="Q662" s="3" t="s">
        <v>68</v>
      </c>
      <c r="R662" s="3" t="s">
        <v>2860</v>
      </c>
      <c r="S662" s="3" t="s">
        <v>2860</v>
      </c>
      <c r="T662" s="3" t="s">
        <v>69</v>
      </c>
    </row>
    <row r="663" spans="1:20" ht="45" customHeight="1" x14ac:dyDescent="0.25">
      <c r="A663" s="3" t="s">
        <v>2896</v>
      </c>
      <c r="B663" s="3" t="s">
        <v>54</v>
      </c>
      <c r="C663" s="3" t="s">
        <v>2857</v>
      </c>
      <c r="D663" s="3" t="s">
        <v>2858</v>
      </c>
      <c r="E663" s="3" t="s">
        <v>1186</v>
      </c>
      <c r="F663" s="3" t="s">
        <v>1186</v>
      </c>
      <c r="G663" s="3" t="s">
        <v>1187</v>
      </c>
      <c r="H663" s="3" t="s">
        <v>429</v>
      </c>
      <c r="I663" s="3" t="s">
        <v>2809</v>
      </c>
      <c r="J663" s="3" t="s">
        <v>1173</v>
      </c>
      <c r="K663" s="3" t="s">
        <v>94</v>
      </c>
      <c r="L663" s="3" t="s">
        <v>95</v>
      </c>
      <c r="M663" s="3" t="s">
        <v>2897</v>
      </c>
      <c r="N663" s="3" t="s">
        <v>2812</v>
      </c>
      <c r="O663" s="3" t="s">
        <v>66</v>
      </c>
      <c r="P663" s="3" t="s">
        <v>1191</v>
      </c>
      <c r="Q663" s="3" t="s">
        <v>68</v>
      </c>
      <c r="R663" s="3" t="s">
        <v>2860</v>
      </c>
      <c r="S663" s="3" t="s">
        <v>2860</v>
      </c>
      <c r="T663" s="3" t="s">
        <v>69</v>
      </c>
    </row>
    <row r="664" spans="1:20" ht="45" customHeight="1" x14ac:dyDescent="0.25">
      <c r="A664" s="3" t="s">
        <v>2898</v>
      </c>
      <c r="B664" s="3" t="s">
        <v>54</v>
      </c>
      <c r="C664" s="3" t="s">
        <v>2857</v>
      </c>
      <c r="D664" s="3" t="s">
        <v>2858</v>
      </c>
      <c r="E664" s="3" t="s">
        <v>1193</v>
      </c>
      <c r="F664" s="3" t="s">
        <v>1193</v>
      </c>
      <c r="G664" s="3" t="s">
        <v>1194</v>
      </c>
      <c r="H664" s="3" t="s">
        <v>165</v>
      </c>
      <c r="I664" s="3" t="s">
        <v>1195</v>
      </c>
      <c r="J664" s="3" t="s">
        <v>1173</v>
      </c>
      <c r="K664" s="3" t="s">
        <v>94</v>
      </c>
      <c r="L664" s="3" t="s">
        <v>95</v>
      </c>
      <c r="M664" s="3" t="s">
        <v>2899</v>
      </c>
      <c r="N664" s="3" t="s">
        <v>2815</v>
      </c>
      <c r="O664" s="3" t="s">
        <v>66</v>
      </c>
      <c r="P664" s="3" t="s">
        <v>1198</v>
      </c>
      <c r="Q664" s="3" t="s">
        <v>68</v>
      </c>
      <c r="R664" s="3" t="s">
        <v>2860</v>
      </c>
      <c r="S664" s="3" t="s">
        <v>2860</v>
      </c>
      <c r="T664" s="3" t="s">
        <v>69</v>
      </c>
    </row>
    <row r="665" spans="1:20" ht="45" customHeight="1" x14ac:dyDescent="0.25">
      <c r="A665" s="3" t="s">
        <v>2900</v>
      </c>
      <c r="B665" s="3" t="s">
        <v>54</v>
      </c>
      <c r="C665" s="3" t="s">
        <v>2857</v>
      </c>
      <c r="D665" s="3" t="s">
        <v>2858</v>
      </c>
      <c r="E665" s="3" t="s">
        <v>1229</v>
      </c>
      <c r="F665" s="3" t="s">
        <v>1229</v>
      </c>
      <c r="G665" s="3" t="s">
        <v>393</v>
      </c>
      <c r="H665" s="3" t="s">
        <v>393</v>
      </c>
      <c r="I665" s="3" t="s">
        <v>393</v>
      </c>
      <c r="J665" s="3" t="s">
        <v>1173</v>
      </c>
      <c r="K665" s="3" t="s">
        <v>394</v>
      </c>
      <c r="L665" s="3" t="s">
        <v>394</v>
      </c>
      <c r="M665" s="3" t="s">
        <v>2901</v>
      </c>
      <c r="N665" s="3" t="s">
        <v>2902</v>
      </c>
      <c r="O665" s="3" t="s">
        <v>66</v>
      </c>
      <c r="P665" s="3" t="s">
        <v>1234</v>
      </c>
      <c r="Q665" s="3" t="s">
        <v>68</v>
      </c>
      <c r="R665" s="3" t="s">
        <v>2860</v>
      </c>
      <c r="S665" s="3" t="s">
        <v>2860</v>
      </c>
      <c r="T665" s="3" t="s">
        <v>69</v>
      </c>
    </row>
    <row r="666" spans="1:20" ht="45" customHeight="1" x14ac:dyDescent="0.25">
      <c r="A666" s="3" t="s">
        <v>2903</v>
      </c>
      <c r="B666" s="3" t="s">
        <v>54</v>
      </c>
      <c r="C666" s="3" t="s">
        <v>2857</v>
      </c>
      <c r="D666" s="3" t="s">
        <v>2858</v>
      </c>
      <c r="E666" s="3" t="s">
        <v>1236</v>
      </c>
      <c r="F666" s="3" t="s">
        <v>1236</v>
      </c>
      <c r="G666" s="3" t="s">
        <v>1237</v>
      </c>
      <c r="H666" s="3" t="s">
        <v>1238</v>
      </c>
      <c r="I666" s="3" t="s">
        <v>1239</v>
      </c>
      <c r="J666" s="3" t="s">
        <v>1173</v>
      </c>
      <c r="K666" s="3" t="s">
        <v>147</v>
      </c>
      <c r="L666" s="3" t="s">
        <v>95</v>
      </c>
      <c r="M666" s="3" t="s">
        <v>2904</v>
      </c>
      <c r="N666" s="3" t="s">
        <v>2105</v>
      </c>
      <c r="O666" s="3" t="s">
        <v>66</v>
      </c>
      <c r="P666" s="3" t="s">
        <v>1242</v>
      </c>
      <c r="Q666" s="3" t="s">
        <v>68</v>
      </c>
      <c r="R666" s="3" t="s">
        <v>2860</v>
      </c>
      <c r="S666" s="3" t="s">
        <v>2860</v>
      </c>
      <c r="T666" s="3" t="s">
        <v>69</v>
      </c>
    </row>
    <row r="667" spans="1:20" ht="45" customHeight="1" x14ac:dyDescent="0.25">
      <c r="A667" s="3" t="s">
        <v>2905</v>
      </c>
      <c r="B667" s="3" t="s">
        <v>54</v>
      </c>
      <c r="C667" s="3" t="s">
        <v>2857</v>
      </c>
      <c r="D667" s="3" t="s">
        <v>2858</v>
      </c>
      <c r="E667" s="3" t="s">
        <v>1244</v>
      </c>
      <c r="F667" s="3" t="s">
        <v>1244</v>
      </c>
      <c r="G667" s="3" t="s">
        <v>1245</v>
      </c>
      <c r="H667" s="3" t="s">
        <v>1246</v>
      </c>
      <c r="I667" s="3" t="s">
        <v>1247</v>
      </c>
      <c r="J667" s="3" t="s">
        <v>1173</v>
      </c>
      <c r="K667" s="3" t="s">
        <v>147</v>
      </c>
      <c r="L667" s="3" t="s">
        <v>95</v>
      </c>
      <c r="M667" s="3" t="s">
        <v>2906</v>
      </c>
      <c r="N667" s="3" t="s">
        <v>2109</v>
      </c>
      <c r="O667" s="3" t="s">
        <v>66</v>
      </c>
      <c r="P667" s="3" t="s">
        <v>1250</v>
      </c>
      <c r="Q667" s="3" t="s">
        <v>68</v>
      </c>
      <c r="R667" s="3" t="s">
        <v>2860</v>
      </c>
      <c r="S667" s="3" t="s">
        <v>2860</v>
      </c>
      <c r="T667" s="3" t="s">
        <v>69</v>
      </c>
    </row>
    <row r="668" spans="1:20" ht="45" customHeight="1" x14ac:dyDescent="0.25">
      <c r="A668" s="3" t="s">
        <v>2907</v>
      </c>
      <c r="B668" s="3" t="s">
        <v>54</v>
      </c>
      <c r="C668" s="3" t="s">
        <v>2857</v>
      </c>
      <c r="D668" s="3" t="s">
        <v>2858</v>
      </c>
      <c r="E668" s="3" t="s">
        <v>1252</v>
      </c>
      <c r="F668" s="3" t="s">
        <v>1252</v>
      </c>
      <c r="G668" s="3" t="s">
        <v>1253</v>
      </c>
      <c r="H668" s="3" t="s">
        <v>1254</v>
      </c>
      <c r="I668" s="3" t="s">
        <v>1255</v>
      </c>
      <c r="J668" s="3" t="s">
        <v>1173</v>
      </c>
      <c r="K668" s="3" t="s">
        <v>94</v>
      </c>
      <c r="L668" s="3" t="s">
        <v>942</v>
      </c>
      <c r="M668" s="3" t="s">
        <v>2908</v>
      </c>
      <c r="N668" s="3" t="s">
        <v>2112</v>
      </c>
      <c r="O668" s="3" t="s">
        <v>66</v>
      </c>
      <c r="P668" s="3" t="s">
        <v>1258</v>
      </c>
      <c r="Q668" s="3" t="s">
        <v>68</v>
      </c>
      <c r="R668" s="3" t="s">
        <v>2860</v>
      </c>
      <c r="S668" s="3" t="s">
        <v>2860</v>
      </c>
      <c r="T668" s="3" t="s">
        <v>69</v>
      </c>
    </row>
    <row r="669" spans="1:20" ht="45" customHeight="1" x14ac:dyDescent="0.25">
      <c r="A669" s="3" t="s">
        <v>2909</v>
      </c>
      <c r="B669" s="3" t="s">
        <v>54</v>
      </c>
      <c r="C669" s="3" t="s">
        <v>2857</v>
      </c>
      <c r="D669" s="3" t="s">
        <v>2858</v>
      </c>
      <c r="E669" s="3" t="s">
        <v>1348</v>
      </c>
      <c r="F669" s="3" t="s">
        <v>1348</v>
      </c>
      <c r="G669" s="3" t="s">
        <v>1349</v>
      </c>
      <c r="H669" s="3" t="s">
        <v>156</v>
      </c>
      <c r="I669" s="3" t="s">
        <v>338</v>
      </c>
      <c r="J669" s="3" t="s">
        <v>93</v>
      </c>
      <c r="K669" s="3" t="s">
        <v>147</v>
      </c>
      <c r="L669" s="3" t="s">
        <v>95</v>
      </c>
      <c r="M669" s="3" t="s">
        <v>2910</v>
      </c>
      <c r="N669" s="3" t="s">
        <v>2152</v>
      </c>
      <c r="O669" s="3" t="s">
        <v>66</v>
      </c>
      <c r="P669" s="3" t="s">
        <v>1352</v>
      </c>
      <c r="Q669" s="3" t="s">
        <v>68</v>
      </c>
      <c r="R669" s="3" t="s">
        <v>2860</v>
      </c>
      <c r="S669" s="3" t="s">
        <v>2860</v>
      </c>
      <c r="T669" s="3" t="s">
        <v>69</v>
      </c>
    </row>
    <row r="670" spans="1:20" ht="45" customHeight="1" x14ac:dyDescent="0.25">
      <c r="A670" s="3" t="s">
        <v>2911</v>
      </c>
      <c r="B670" s="3" t="s">
        <v>54</v>
      </c>
      <c r="C670" s="3" t="s">
        <v>2857</v>
      </c>
      <c r="D670" s="3" t="s">
        <v>2858</v>
      </c>
      <c r="E670" s="3" t="s">
        <v>1354</v>
      </c>
      <c r="F670" s="3" t="s">
        <v>1354</v>
      </c>
      <c r="G670" s="3" t="s">
        <v>2912</v>
      </c>
      <c r="H670" s="3" t="s">
        <v>516</v>
      </c>
      <c r="I670" s="3" t="s">
        <v>2913</v>
      </c>
      <c r="J670" s="3" t="s">
        <v>104</v>
      </c>
      <c r="K670" s="3" t="s">
        <v>62</v>
      </c>
      <c r="L670" s="3" t="s">
        <v>63</v>
      </c>
      <c r="M670" s="3" t="s">
        <v>2914</v>
      </c>
      <c r="N670" s="3" t="s">
        <v>2915</v>
      </c>
      <c r="O670" s="3" t="s">
        <v>66</v>
      </c>
      <c r="P670" s="3" t="s">
        <v>1359</v>
      </c>
      <c r="Q670" s="3" t="s">
        <v>68</v>
      </c>
      <c r="R670" s="3" t="s">
        <v>2860</v>
      </c>
      <c r="S670" s="3" t="s">
        <v>2860</v>
      </c>
      <c r="T670" s="3" t="s">
        <v>69</v>
      </c>
    </row>
    <row r="671" spans="1:20" ht="45" customHeight="1" x14ac:dyDescent="0.25">
      <c r="A671" s="3" t="s">
        <v>2916</v>
      </c>
      <c r="B671" s="3" t="s">
        <v>54</v>
      </c>
      <c r="C671" s="3" t="s">
        <v>2857</v>
      </c>
      <c r="D671" s="3" t="s">
        <v>2858</v>
      </c>
      <c r="E671" s="3" t="s">
        <v>1361</v>
      </c>
      <c r="F671" s="3" t="s">
        <v>1361</v>
      </c>
      <c r="G671" s="3" t="s">
        <v>1362</v>
      </c>
      <c r="H671" s="3" t="s">
        <v>111</v>
      </c>
      <c r="I671" s="3" t="s">
        <v>1363</v>
      </c>
      <c r="J671" s="3" t="s">
        <v>104</v>
      </c>
      <c r="K671" s="3" t="s">
        <v>94</v>
      </c>
      <c r="L671" s="3" t="s">
        <v>95</v>
      </c>
      <c r="M671" s="3" t="s">
        <v>2917</v>
      </c>
      <c r="N671" s="3" t="s">
        <v>2159</v>
      </c>
      <c r="O671" s="3" t="s">
        <v>66</v>
      </c>
      <c r="P671" s="3" t="s">
        <v>1366</v>
      </c>
      <c r="Q671" s="3" t="s">
        <v>68</v>
      </c>
      <c r="R671" s="3" t="s">
        <v>2860</v>
      </c>
      <c r="S671" s="3" t="s">
        <v>2860</v>
      </c>
      <c r="T671" s="3" t="s">
        <v>69</v>
      </c>
    </row>
    <row r="672" spans="1:20" ht="45" customHeight="1" x14ac:dyDescent="0.25">
      <c r="A672" s="3" t="s">
        <v>2918</v>
      </c>
      <c r="B672" s="3" t="s">
        <v>54</v>
      </c>
      <c r="C672" s="3" t="s">
        <v>2857</v>
      </c>
      <c r="D672" s="3" t="s">
        <v>2858</v>
      </c>
      <c r="E672" s="3" t="s">
        <v>1368</v>
      </c>
      <c r="F672" s="3" t="s">
        <v>1368</v>
      </c>
      <c r="G672" s="3" t="s">
        <v>1369</v>
      </c>
      <c r="H672" s="3" t="s">
        <v>60</v>
      </c>
      <c r="I672" s="3" t="s">
        <v>92</v>
      </c>
      <c r="J672" s="3" t="s">
        <v>104</v>
      </c>
      <c r="K672" s="3" t="s">
        <v>94</v>
      </c>
      <c r="L672" s="3" t="s">
        <v>166</v>
      </c>
      <c r="M672" s="3" t="s">
        <v>2919</v>
      </c>
      <c r="N672" s="3" t="s">
        <v>2163</v>
      </c>
      <c r="O672" s="3" t="s">
        <v>66</v>
      </c>
      <c r="P672" s="3" t="s">
        <v>1372</v>
      </c>
      <c r="Q672" s="3" t="s">
        <v>68</v>
      </c>
      <c r="R672" s="3" t="s">
        <v>2860</v>
      </c>
      <c r="S672" s="3" t="s">
        <v>2860</v>
      </c>
      <c r="T672" s="3" t="s">
        <v>69</v>
      </c>
    </row>
    <row r="673" spans="1:20" ht="45" customHeight="1" x14ac:dyDescent="0.25">
      <c r="A673" s="3" t="s">
        <v>2920</v>
      </c>
      <c r="B673" s="3" t="s">
        <v>54</v>
      </c>
      <c r="C673" s="3" t="s">
        <v>2857</v>
      </c>
      <c r="D673" s="3" t="s">
        <v>2858</v>
      </c>
      <c r="E673" s="3" t="s">
        <v>1510</v>
      </c>
      <c r="F673" s="3" t="s">
        <v>1510</v>
      </c>
      <c r="G673" s="3" t="s">
        <v>101</v>
      </c>
      <c r="H673" s="3" t="s">
        <v>103</v>
      </c>
      <c r="I673" s="3" t="s">
        <v>102</v>
      </c>
      <c r="J673" s="3" t="s">
        <v>104</v>
      </c>
      <c r="K673" s="3" t="s">
        <v>62</v>
      </c>
      <c r="L673" s="3" t="s">
        <v>63</v>
      </c>
      <c r="M673" s="3" t="s">
        <v>2921</v>
      </c>
      <c r="N673" s="3" t="s">
        <v>2212</v>
      </c>
      <c r="O673" s="3" t="s">
        <v>66</v>
      </c>
      <c r="P673" s="3" t="s">
        <v>1514</v>
      </c>
      <c r="Q673" s="3" t="s">
        <v>68</v>
      </c>
      <c r="R673" s="3" t="s">
        <v>2860</v>
      </c>
      <c r="S673" s="3" t="s">
        <v>2860</v>
      </c>
      <c r="T673" s="3" t="s">
        <v>69</v>
      </c>
    </row>
    <row r="674" spans="1:20" ht="45" customHeight="1" x14ac:dyDescent="0.25">
      <c r="A674" s="3" t="s">
        <v>2922</v>
      </c>
      <c r="B674" s="3" t="s">
        <v>54</v>
      </c>
      <c r="C674" s="3" t="s">
        <v>2857</v>
      </c>
      <c r="D674" s="3" t="s">
        <v>2858</v>
      </c>
      <c r="E674" s="3" t="s">
        <v>1516</v>
      </c>
      <c r="F674" s="3" t="s">
        <v>1516</v>
      </c>
      <c r="G674" s="3" t="s">
        <v>1517</v>
      </c>
      <c r="H674" s="3" t="s">
        <v>103</v>
      </c>
      <c r="I674" s="3" t="s">
        <v>102</v>
      </c>
      <c r="J674" s="3" t="s">
        <v>104</v>
      </c>
      <c r="K674" s="3" t="s">
        <v>62</v>
      </c>
      <c r="L674" s="3" t="s">
        <v>63</v>
      </c>
      <c r="M674" s="3" t="s">
        <v>2923</v>
      </c>
      <c r="N674" s="3" t="s">
        <v>2215</v>
      </c>
      <c r="O674" s="3" t="s">
        <v>66</v>
      </c>
      <c r="P674" s="3" t="s">
        <v>1520</v>
      </c>
      <c r="Q674" s="3" t="s">
        <v>68</v>
      </c>
      <c r="R674" s="3" t="s">
        <v>2860</v>
      </c>
      <c r="S674" s="3" t="s">
        <v>2860</v>
      </c>
      <c r="T674" s="3" t="s">
        <v>69</v>
      </c>
    </row>
    <row r="675" spans="1:20" ht="45" customHeight="1" x14ac:dyDescent="0.25">
      <c r="A675" s="3" t="s">
        <v>2924</v>
      </c>
      <c r="B675" s="3" t="s">
        <v>54</v>
      </c>
      <c r="C675" s="3" t="s">
        <v>2857</v>
      </c>
      <c r="D675" s="3" t="s">
        <v>2858</v>
      </c>
      <c r="E675" s="3" t="s">
        <v>1522</v>
      </c>
      <c r="F675" s="3" t="s">
        <v>1522</v>
      </c>
      <c r="G675" s="3" t="s">
        <v>1523</v>
      </c>
      <c r="H675" s="3" t="s">
        <v>59</v>
      </c>
      <c r="I675" s="3" t="s">
        <v>1524</v>
      </c>
      <c r="J675" s="3" t="s">
        <v>104</v>
      </c>
      <c r="K675" s="3" t="s">
        <v>94</v>
      </c>
      <c r="L675" s="3" t="s">
        <v>166</v>
      </c>
      <c r="M675" s="3" t="s">
        <v>2925</v>
      </c>
      <c r="N675" s="3" t="s">
        <v>2221</v>
      </c>
      <c r="O675" s="3" t="s">
        <v>66</v>
      </c>
      <c r="P675" s="3" t="s">
        <v>1527</v>
      </c>
      <c r="Q675" s="3" t="s">
        <v>68</v>
      </c>
      <c r="R675" s="3" t="s">
        <v>2860</v>
      </c>
      <c r="S675" s="3" t="s">
        <v>2860</v>
      </c>
      <c r="T675" s="3" t="s">
        <v>69</v>
      </c>
    </row>
    <row r="676" spans="1:20" ht="45" customHeight="1" x14ac:dyDescent="0.25">
      <c r="A676" s="3" t="s">
        <v>2926</v>
      </c>
      <c r="B676" s="3" t="s">
        <v>54</v>
      </c>
      <c r="C676" s="3" t="s">
        <v>2857</v>
      </c>
      <c r="D676" s="3" t="s">
        <v>2858</v>
      </c>
      <c r="E676" s="3" t="s">
        <v>100</v>
      </c>
      <c r="F676" s="3" t="s">
        <v>100</v>
      </c>
      <c r="G676" s="3" t="s">
        <v>1511</v>
      </c>
      <c r="H676" s="3" t="s">
        <v>782</v>
      </c>
      <c r="I676" s="3" t="s">
        <v>59</v>
      </c>
      <c r="J676" s="3" t="s">
        <v>104</v>
      </c>
      <c r="K676" s="3" t="s">
        <v>94</v>
      </c>
      <c r="L676" s="3" t="s">
        <v>330</v>
      </c>
      <c r="M676" s="3" t="s">
        <v>2927</v>
      </c>
      <c r="N676" s="3" t="s">
        <v>2221</v>
      </c>
      <c r="O676" s="3" t="s">
        <v>66</v>
      </c>
      <c r="P676" s="3" t="s">
        <v>107</v>
      </c>
      <c r="Q676" s="3" t="s">
        <v>68</v>
      </c>
      <c r="R676" s="3" t="s">
        <v>2860</v>
      </c>
      <c r="S676" s="3" t="s">
        <v>2860</v>
      </c>
      <c r="T676" s="3" t="s">
        <v>69</v>
      </c>
    </row>
    <row r="677" spans="1:20" ht="45" customHeight="1" x14ac:dyDescent="0.25">
      <c r="A677" s="3" t="s">
        <v>2928</v>
      </c>
      <c r="B677" s="3" t="s">
        <v>54</v>
      </c>
      <c r="C677" s="3" t="s">
        <v>2857</v>
      </c>
      <c r="D677" s="3" t="s">
        <v>2858</v>
      </c>
      <c r="E677" s="3" t="s">
        <v>109</v>
      </c>
      <c r="F677" s="3" t="s">
        <v>109</v>
      </c>
      <c r="G677" s="3" t="s">
        <v>110</v>
      </c>
      <c r="H677" s="3" t="s">
        <v>111</v>
      </c>
      <c r="I677" s="3" t="s">
        <v>112</v>
      </c>
      <c r="J677" s="3" t="s">
        <v>104</v>
      </c>
      <c r="K677" s="3" t="s">
        <v>62</v>
      </c>
      <c r="L677" s="3" t="s">
        <v>63</v>
      </c>
      <c r="M677" s="3" t="s">
        <v>2929</v>
      </c>
      <c r="N677" s="3" t="s">
        <v>2258</v>
      </c>
      <c r="O677" s="3" t="s">
        <v>66</v>
      </c>
      <c r="P677" s="3" t="s">
        <v>115</v>
      </c>
      <c r="Q677" s="3" t="s">
        <v>68</v>
      </c>
      <c r="R677" s="3" t="s">
        <v>2860</v>
      </c>
      <c r="S677" s="3" t="s">
        <v>2860</v>
      </c>
      <c r="T677" s="3" t="s">
        <v>69</v>
      </c>
    </row>
    <row r="678" spans="1:20" ht="45" customHeight="1" x14ac:dyDescent="0.25">
      <c r="A678" s="3" t="s">
        <v>2930</v>
      </c>
      <c r="B678" s="3" t="s">
        <v>54</v>
      </c>
      <c r="C678" s="3" t="s">
        <v>2857</v>
      </c>
      <c r="D678" s="3" t="s">
        <v>2858</v>
      </c>
      <c r="E678" s="3" t="s">
        <v>117</v>
      </c>
      <c r="F678" s="3" t="s">
        <v>117</v>
      </c>
      <c r="G678" s="3" t="s">
        <v>118</v>
      </c>
      <c r="H678" s="3" t="s">
        <v>119</v>
      </c>
      <c r="I678" s="3" t="s">
        <v>120</v>
      </c>
      <c r="J678" s="3" t="s">
        <v>104</v>
      </c>
      <c r="K678" s="3" t="s">
        <v>394</v>
      </c>
      <c r="L678" s="3" t="s">
        <v>394</v>
      </c>
      <c r="M678" s="3" t="s">
        <v>2931</v>
      </c>
      <c r="N678" s="3" t="s">
        <v>2262</v>
      </c>
      <c r="O678" s="3" t="s">
        <v>66</v>
      </c>
      <c r="P678" s="3" t="s">
        <v>123</v>
      </c>
      <c r="Q678" s="3" t="s">
        <v>68</v>
      </c>
      <c r="R678" s="3" t="s">
        <v>2860</v>
      </c>
      <c r="S678" s="3" t="s">
        <v>2860</v>
      </c>
      <c r="T678" s="3" t="s">
        <v>69</v>
      </c>
    </row>
    <row r="679" spans="1:20" ht="45" customHeight="1" x14ac:dyDescent="0.25">
      <c r="A679" s="3" t="s">
        <v>2932</v>
      </c>
      <c r="B679" s="3" t="s">
        <v>54</v>
      </c>
      <c r="C679" s="3" t="s">
        <v>2857</v>
      </c>
      <c r="D679" s="3" t="s">
        <v>2858</v>
      </c>
      <c r="E679" s="3" t="s">
        <v>125</v>
      </c>
      <c r="F679" s="3" t="s">
        <v>125</v>
      </c>
      <c r="G679" s="3" t="s">
        <v>1355</v>
      </c>
      <c r="H679" s="3" t="s">
        <v>248</v>
      </c>
      <c r="I679" s="3" t="s">
        <v>1356</v>
      </c>
      <c r="J679" s="3" t="s">
        <v>104</v>
      </c>
      <c r="K679" s="3" t="s">
        <v>266</v>
      </c>
      <c r="L679" s="3" t="s">
        <v>266</v>
      </c>
      <c r="M679" s="3" t="s">
        <v>2933</v>
      </c>
      <c r="N679" s="3" t="s">
        <v>2156</v>
      </c>
      <c r="O679" s="3" t="s">
        <v>66</v>
      </c>
      <c r="P679" s="3" t="s">
        <v>132</v>
      </c>
      <c r="Q679" s="3" t="s">
        <v>68</v>
      </c>
      <c r="R679" s="3" t="s">
        <v>2860</v>
      </c>
      <c r="S679" s="3" t="s">
        <v>2860</v>
      </c>
      <c r="T679" s="3" t="s">
        <v>69</v>
      </c>
    </row>
    <row r="680" spans="1:20" ht="45" customHeight="1" x14ac:dyDescent="0.25">
      <c r="A680" s="3" t="s">
        <v>2934</v>
      </c>
      <c r="B680" s="3" t="s">
        <v>54</v>
      </c>
      <c r="C680" s="3" t="s">
        <v>2857</v>
      </c>
      <c r="D680" s="3" t="s">
        <v>2858</v>
      </c>
      <c r="E680" s="3" t="s">
        <v>1260</v>
      </c>
      <c r="F680" s="3" t="s">
        <v>1260</v>
      </c>
      <c r="G680" s="3" t="s">
        <v>875</v>
      </c>
      <c r="H680" s="3" t="s">
        <v>1216</v>
      </c>
      <c r="I680" s="3" t="s">
        <v>156</v>
      </c>
      <c r="J680" s="3" t="s">
        <v>93</v>
      </c>
      <c r="K680" s="3" t="s">
        <v>147</v>
      </c>
      <c r="L680" s="3" t="s">
        <v>1261</v>
      </c>
      <c r="M680" s="3" t="s">
        <v>2935</v>
      </c>
      <c r="N680" s="3" t="s">
        <v>2268</v>
      </c>
      <c r="O680" s="3" t="s">
        <v>66</v>
      </c>
      <c r="P680" s="3" t="s">
        <v>1264</v>
      </c>
      <c r="Q680" s="3" t="s">
        <v>68</v>
      </c>
      <c r="R680" s="3" t="s">
        <v>2860</v>
      </c>
      <c r="S680" s="3" t="s">
        <v>2860</v>
      </c>
      <c r="T680" s="3" t="s">
        <v>69</v>
      </c>
    </row>
    <row r="681" spans="1:20" ht="45" customHeight="1" x14ac:dyDescent="0.25">
      <c r="A681" s="3" t="s">
        <v>2936</v>
      </c>
      <c r="B681" s="3" t="s">
        <v>54</v>
      </c>
      <c r="C681" s="3" t="s">
        <v>2857</v>
      </c>
      <c r="D681" s="3" t="s">
        <v>2858</v>
      </c>
      <c r="E681" s="3" t="s">
        <v>1266</v>
      </c>
      <c r="F681" s="3" t="s">
        <v>1266</v>
      </c>
      <c r="G681" s="3" t="s">
        <v>1267</v>
      </c>
      <c r="H681" s="3" t="s">
        <v>679</v>
      </c>
      <c r="I681" s="3" t="s">
        <v>892</v>
      </c>
      <c r="J681" s="3" t="s">
        <v>138</v>
      </c>
      <c r="K681" s="3" t="s">
        <v>62</v>
      </c>
      <c r="L681" s="3" t="s">
        <v>63</v>
      </c>
      <c r="M681" s="3" t="s">
        <v>2937</v>
      </c>
      <c r="N681" s="3" t="s">
        <v>2304</v>
      </c>
      <c r="O681" s="3" t="s">
        <v>66</v>
      </c>
      <c r="P681" s="3" t="s">
        <v>1270</v>
      </c>
      <c r="Q681" s="3" t="s">
        <v>68</v>
      </c>
      <c r="R681" s="3" t="s">
        <v>2860</v>
      </c>
      <c r="S681" s="3" t="s">
        <v>2860</v>
      </c>
      <c r="T681" s="3" t="s">
        <v>69</v>
      </c>
    </row>
    <row r="682" spans="1:20" ht="45" customHeight="1" x14ac:dyDescent="0.25">
      <c r="A682" s="3" t="s">
        <v>2938</v>
      </c>
      <c r="B682" s="3" t="s">
        <v>54</v>
      </c>
      <c r="C682" s="3" t="s">
        <v>2857</v>
      </c>
      <c r="D682" s="3" t="s">
        <v>2858</v>
      </c>
      <c r="E682" s="3" t="s">
        <v>1272</v>
      </c>
      <c r="F682" s="3" t="s">
        <v>1272</v>
      </c>
      <c r="G682" s="3" t="s">
        <v>553</v>
      </c>
      <c r="H682" s="3" t="s">
        <v>289</v>
      </c>
      <c r="I682" s="3" t="s">
        <v>530</v>
      </c>
      <c r="J682" s="3" t="s">
        <v>138</v>
      </c>
      <c r="K682" s="3" t="s">
        <v>266</v>
      </c>
      <c r="L682" s="3" t="s">
        <v>266</v>
      </c>
      <c r="M682" s="3" t="s">
        <v>2939</v>
      </c>
      <c r="N682" s="3" t="s">
        <v>2307</v>
      </c>
      <c r="O682" s="3" t="s">
        <v>66</v>
      </c>
      <c r="P682" s="3" t="s">
        <v>1275</v>
      </c>
      <c r="Q682" s="3" t="s">
        <v>68</v>
      </c>
      <c r="R682" s="3" t="s">
        <v>2860</v>
      </c>
      <c r="S682" s="3" t="s">
        <v>2860</v>
      </c>
      <c r="T682" s="3" t="s">
        <v>69</v>
      </c>
    </row>
    <row r="683" spans="1:20" ht="45" customHeight="1" x14ac:dyDescent="0.25">
      <c r="A683" s="3" t="s">
        <v>2940</v>
      </c>
      <c r="B683" s="3" t="s">
        <v>54</v>
      </c>
      <c r="C683" s="3" t="s">
        <v>2857</v>
      </c>
      <c r="D683" s="3" t="s">
        <v>2858</v>
      </c>
      <c r="E683" s="3" t="s">
        <v>1277</v>
      </c>
      <c r="F683" s="3" t="s">
        <v>1277</v>
      </c>
      <c r="G683" s="3" t="s">
        <v>1278</v>
      </c>
      <c r="H683" s="3" t="s">
        <v>258</v>
      </c>
      <c r="I683" s="3" t="s">
        <v>1279</v>
      </c>
      <c r="J683" s="3" t="s">
        <v>138</v>
      </c>
      <c r="K683" s="3" t="s">
        <v>94</v>
      </c>
      <c r="L683" s="3" t="s">
        <v>166</v>
      </c>
      <c r="M683" s="3" t="s">
        <v>2941</v>
      </c>
      <c r="N683" s="3" t="s">
        <v>2311</v>
      </c>
      <c r="O683" s="3" t="s">
        <v>66</v>
      </c>
      <c r="P683" s="3" t="s">
        <v>1282</v>
      </c>
      <c r="Q683" s="3" t="s">
        <v>68</v>
      </c>
      <c r="R683" s="3" t="s">
        <v>2860</v>
      </c>
      <c r="S683" s="3" t="s">
        <v>2860</v>
      </c>
      <c r="T683" s="3" t="s">
        <v>69</v>
      </c>
    </row>
    <row r="684" spans="1:20" ht="45" customHeight="1" x14ac:dyDescent="0.25">
      <c r="A684" s="3" t="s">
        <v>2942</v>
      </c>
      <c r="B684" s="3" t="s">
        <v>54</v>
      </c>
      <c r="C684" s="3" t="s">
        <v>2857</v>
      </c>
      <c r="D684" s="3" t="s">
        <v>2858</v>
      </c>
      <c r="E684" s="3" t="s">
        <v>1374</v>
      </c>
      <c r="F684" s="3" t="s">
        <v>1374</v>
      </c>
      <c r="G684" s="3" t="s">
        <v>1375</v>
      </c>
      <c r="H684" s="3" t="s">
        <v>1376</v>
      </c>
      <c r="I684" s="3" t="s">
        <v>59</v>
      </c>
      <c r="J684" s="3" t="s">
        <v>138</v>
      </c>
      <c r="K684" s="3" t="s">
        <v>94</v>
      </c>
      <c r="L684" s="3" t="s">
        <v>76</v>
      </c>
      <c r="M684" s="3" t="s">
        <v>2943</v>
      </c>
      <c r="N684" s="3" t="s">
        <v>2315</v>
      </c>
      <c r="O684" s="3" t="s">
        <v>66</v>
      </c>
      <c r="P684" s="3" t="s">
        <v>1379</v>
      </c>
      <c r="Q684" s="3" t="s">
        <v>68</v>
      </c>
      <c r="R684" s="3" t="s">
        <v>2860</v>
      </c>
      <c r="S684" s="3" t="s">
        <v>2860</v>
      </c>
      <c r="T684" s="3" t="s">
        <v>69</v>
      </c>
    </row>
    <row r="685" spans="1:20" ht="45" customHeight="1" x14ac:dyDescent="0.25">
      <c r="A685" s="3" t="s">
        <v>2944</v>
      </c>
      <c r="B685" s="3" t="s">
        <v>54</v>
      </c>
      <c r="C685" s="3" t="s">
        <v>2857</v>
      </c>
      <c r="D685" s="3" t="s">
        <v>2858</v>
      </c>
      <c r="E685" s="3" t="s">
        <v>1154</v>
      </c>
      <c r="F685" s="3" t="s">
        <v>1154</v>
      </c>
      <c r="G685" s="3" t="s">
        <v>1155</v>
      </c>
      <c r="H685" s="3" t="s">
        <v>74</v>
      </c>
      <c r="I685" s="3" t="s">
        <v>507</v>
      </c>
      <c r="J685" s="3" t="s">
        <v>93</v>
      </c>
      <c r="K685" s="3" t="s">
        <v>94</v>
      </c>
      <c r="L685" s="3" t="s">
        <v>1156</v>
      </c>
      <c r="M685" s="3" t="s">
        <v>2945</v>
      </c>
      <c r="N685" s="3" t="s">
        <v>2252</v>
      </c>
      <c r="O685" s="3" t="s">
        <v>66</v>
      </c>
      <c r="P685" s="3" t="s">
        <v>1159</v>
      </c>
      <c r="Q685" s="3" t="s">
        <v>68</v>
      </c>
      <c r="R685" s="3" t="s">
        <v>2860</v>
      </c>
      <c r="S685" s="3" t="s">
        <v>2860</v>
      </c>
      <c r="T685" s="3" t="s">
        <v>69</v>
      </c>
    </row>
    <row r="686" spans="1:20" ht="45" customHeight="1" x14ac:dyDescent="0.25">
      <c r="A686" s="3" t="s">
        <v>2946</v>
      </c>
      <c r="B686" s="3" t="s">
        <v>54</v>
      </c>
      <c r="C686" s="3" t="s">
        <v>2857</v>
      </c>
      <c r="D686" s="3" t="s">
        <v>2858</v>
      </c>
      <c r="E686" s="3" t="s">
        <v>1161</v>
      </c>
      <c r="F686" s="3" t="s">
        <v>1161</v>
      </c>
      <c r="G686" s="3" t="s">
        <v>1162</v>
      </c>
      <c r="H686" s="3" t="s">
        <v>1163</v>
      </c>
      <c r="I686" s="3" t="s">
        <v>1164</v>
      </c>
      <c r="J686" s="3" t="s">
        <v>93</v>
      </c>
      <c r="K686" s="3" t="s">
        <v>94</v>
      </c>
      <c r="L686" s="3" t="s">
        <v>95</v>
      </c>
      <c r="M686" s="3" t="s">
        <v>2947</v>
      </c>
      <c r="N686" s="3" t="s">
        <v>2255</v>
      </c>
      <c r="O686" s="3" t="s">
        <v>66</v>
      </c>
      <c r="P686" s="3" t="s">
        <v>1168</v>
      </c>
      <c r="Q686" s="3" t="s">
        <v>68</v>
      </c>
      <c r="R686" s="3" t="s">
        <v>2860</v>
      </c>
      <c r="S686" s="3" t="s">
        <v>2860</v>
      </c>
      <c r="T686" s="3" t="s">
        <v>69</v>
      </c>
    </row>
    <row r="687" spans="1:20" ht="45" customHeight="1" x14ac:dyDescent="0.25">
      <c r="A687" s="3" t="s">
        <v>2948</v>
      </c>
      <c r="B687" s="3" t="s">
        <v>54</v>
      </c>
      <c r="C687" s="3" t="s">
        <v>2857</v>
      </c>
      <c r="D687" s="3" t="s">
        <v>2858</v>
      </c>
      <c r="E687" s="3" t="s">
        <v>759</v>
      </c>
      <c r="F687" s="3" t="s">
        <v>759</v>
      </c>
      <c r="G687" s="3" t="s">
        <v>760</v>
      </c>
      <c r="H687" s="3" t="s">
        <v>761</v>
      </c>
      <c r="I687" s="3" t="s">
        <v>546</v>
      </c>
      <c r="J687" s="3" t="s">
        <v>274</v>
      </c>
      <c r="K687" s="3" t="s">
        <v>94</v>
      </c>
      <c r="L687" s="3" t="s">
        <v>210</v>
      </c>
      <c r="M687" s="3" t="s">
        <v>2949</v>
      </c>
      <c r="N687" s="3" t="s">
        <v>2457</v>
      </c>
      <c r="O687" s="3" t="s">
        <v>66</v>
      </c>
      <c r="P687" s="3" t="s">
        <v>764</v>
      </c>
      <c r="Q687" s="3" t="s">
        <v>68</v>
      </c>
      <c r="R687" s="3" t="s">
        <v>2860</v>
      </c>
      <c r="S687" s="3" t="s">
        <v>2860</v>
      </c>
      <c r="T687" s="3" t="s">
        <v>69</v>
      </c>
    </row>
    <row r="688" spans="1:20" ht="45" customHeight="1" x14ac:dyDescent="0.25">
      <c r="A688" s="3" t="s">
        <v>2950</v>
      </c>
      <c r="B688" s="3" t="s">
        <v>54</v>
      </c>
      <c r="C688" s="3" t="s">
        <v>2857</v>
      </c>
      <c r="D688" s="3" t="s">
        <v>2858</v>
      </c>
      <c r="E688" s="3" t="s">
        <v>1607</v>
      </c>
      <c r="F688" s="3" t="s">
        <v>1607</v>
      </c>
      <c r="G688" s="3" t="s">
        <v>1608</v>
      </c>
      <c r="H688" s="3" t="s">
        <v>1609</v>
      </c>
      <c r="I688" s="3" t="s">
        <v>1066</v>
      </c>
      <c r="J688" s="3" t="s">
        <v>274</v>
      </c>
      <c r="K688" s="3" t="s">
        <v>94</v>
      </c>
      <c r="L688" s="3" t="s">
        <v>166</v>
      </c>
      <c r="M688" s="3" t="s">
        <v>2951</v>
      </c>
      <c r="N688" s="3" t="s">
        <v>2460</v>
      </c>
      <c r="O688" s="3" t="s">
        <v>66</v>
      </c>
      <c r="P688" s="3" t="s">
        <v>1612</v>
      </c>
      <c r="Q688" s="3" t="s">
        <v>68</v>
      </c>
      <c r="R688" s="3" t="s">
        <v>2860</v>
      </c>
      <c r="S688" s="3" t="s">
        <v>2860</v>
      </c>
      <c r="T688" s="3" t="s">
        <v>69</v>
      </c>
    </row>
    <row r="689" spans="1:20" ht="45" customHeight="1" x14ac:dyDescent="0.25">
      <c r="A689" s="3" t="s">
        <v>2952</v>
      </c>
      <c r="B689" s="3" t="s">
        <v>54</v>
      </c>
      <c r="C689" s="3" t="s">
        <v>2857</v>
      </c>
      <c r="D689" s="3" t="s">
        <v>2858</v>
      </c>
      <c r="E689" s="3" t="s">
        <v>1614</v>
      </c>
      <c r="F689" s="3" t="s">
        <v>1614</v>
      </c>
      <c r="G689" s="3" t="s">
        <v>1771</v>
      </c>
      <c r="H689" s="3" t="s">
        <v>604</v>
      </c>
      <c r="I689" s="3" t="s">
        <v>467</v>
      </c>
      <c r="J689" s="3" t="s">
        <v>274</v>
      </c>
      <c r="K689" s="3" t="s">
        <v>94</v>
      </c>
      <c r="L689" s="3" t="s">
        <v>1772</v>
      </c>
      <c r="M689" s="3" t="s">
        <v>2953</v>
      </c>
      <c r="N689" s="3" t="s">
        <v>2490</v>
      </c>
      <c r="O689" s="3" t="s">
        <v>66</v>
      </c>
      <c r="P689" s="3" t="s">
        <v>1619</v>
      </c>
      <c r="Q689" s="3" t="s">
        <v>68</v>
      </c>
      <c r="R689" s="3" t="s">
        <v>2860</v>
      </c>
      <c r="S689" s="3" t="s">
        <v>2860</v>
      </c>
      <c r="T689" s="3" t="s">
        <v>69</v>
      </c>
    </row>
    <row r="690" spans="1:20" ht="45" customHeight="1" x14ac:dyDescent="0.25">
      <c r="A690" s="3" t="s">
        <v>2954</v>
      </c>
      <c r="B690" s="3" t="s">
        <v>54</v>
      </c>
      <c r="C690" s="3" t="s">
        <v>2857</v>
      </c>
      <c r="D690" s="3" t="s">
        <v>2858</v>
      </c>
      <c r="E690" s="3" t="s">
        <v>1621</v>
      </c>
      <c r="F690" s="3" t="s">
        <v>1621</v>
      </c>
      <c r="G690" s="3" t="s">
        <v>1622</v>
      </c>
      <c r="H690" s="3" t="s">
        <v>1279</v>
      </c>
      <c r="I690" s="3" t="s">
        <v>1623</v>
      </c>
      <c r="J690" s="3" t="s">
        <v>274</v>
      </c>
      <c r="K690" s="3" t="s">
        <v>94</v>
      </c>
      <c r="L690" s="3" t="s">
        <v>1624</v>
      </c>
      <c r="M690" s="3" t="s">
        <v>2955</v>
      </c>
      <c r="N690" s="3" t="s">
        <v>2494</v>
      </c>
      <c r="O690" s="3" t="s">
        <v>66</v>
      </c>
      <c r="P690" s="3" t="s">
        <v>1627</v>
      </c>
      <c r="Q690" s="3" t="s">
        <v>68</v>
      </c>
      <c r="R690" s="3" t="s">
        <v>2860</v>
      </c>
      <c r="S690" s="3" t="s">
        <v>2860</v>
      </c>
      <c r="T690" s="3" t="s">
        <v>69</v>
      </c>
    </row>
    <row r="691" spans="1:20" ht="45" customHeight="1" x14ac:dyDescent="0.25">
      <c r="A691" s="3" t="s">
        <v>2956</v>
      </c>
      <c r="B691" s="3" t="s">
        <v>54</v>
      </c>
      <c r="C691" s="3" t="s">
        <v>2857</v>
      </c>
      <c r="D691" s="3" t="s">
        <v>2858</v>
      </c>
      <c r="E691" s="3" t="s">
        <v>552</v>
      </c>
      <c r="F691" s="3" t="s">
        <v>552</v>
      </c>
      <c r="G691" s="3" t="s">
        <v>553</v>
      </c>
      <c r="H691" s="3" t="s">
        <v>554</v>
      </c>
      <c r="I691" s="3" t="s">
        <v>164</v>
      </c>
      <c r="J691" s="3" t="s">
        <v>274</v>
      </c>
      <c r="K691" s="3" t="s">
        <v>94</v>
      </c>
      <c r="L691" s="3" t="s">
        <v>581</v>
      </c>
      <c r="M691" s="3" t="s">
        <v>2957</v>
      </c>
      <c r="N691" s="3" t="s">
        <v>2541</v>
      </c>
      <c r="O691" s="3" t="s">
        <v>66</v>
      </c>
      <c r="P691" s="3" t="s">
        <v>558</v>
      </c>
      <c r="Q691" s="3" t="s">
        <v>68</v>
      </c>
      <c r="R691" s="3" t="s">
        <v>2860</v>
      </c>
      <c r="S691" s="3" t="s">
        <v>2860</v>
      </c>
      <c r="T691" s="3" t="s">
        <v>69</v>
      </c>
    </row>
    <row r="692" spans="1:20" ht="45" customHeight="1" x14ac:dyDescent="0.25">
      <c r="A692" s="3" t="s">
        <v>2958</v>
      </c>
      <c r="B692" s="3" t="s">
        <v>54</v>
      </c>
      <c r="C692" s="3" t="s">
        <v>2857</v>
      </c>
      <c r="D692" s="3" t="s">
        <v>2858</v>
      </c>
      <c r="E692" s="3" t="s">
        <v>560</v>
      </c>
      <c r="F692" s="3" t="s">
        <v>560</v>
      </c>
      <c r="G692" s="3" t="s">
        <v>561</v>
      </c>
      <c r="H692" s="3" t="s">
        <v>562</v>
      </c>
      <c r="I692" s="3" t="s">
        <v>156</v>
      </c>
      <c r="J692" s="3" t="s">
        <v>274</v>
      </c>
      <c r="K692" s="3" t="s">
        <v>94</v>
      </c>
      <c r="L692" s="3" t="s">
        <v>314</v>
      </c>
      <c r="M692" s="3" t="s">
        <v>2959</v>
      </c>
      <c r="N692" s="3" t="s">
        <v>2545</v>
      </c>
      <c r="O692" s="3" t="s">
        <v>66</v>
      </c>
      <c r="P692" s="3" t="s">
        <v>566</v>
      </c>
      <c r="Q692" s="3" t="s">
        <v>68</v>
      </c>
      <c r="R692" s="3" t="s">
        <v>2860</v>
      </c>
      <c r="S692" s="3" t="s">
        <v>2860</v>
      </c>
      <c r="T692" s="3" t="s">
        <v>69</v>
      </c>
    </row>
    <row r="693" spans="1:20" ht="45" customHeight="1" x14ac:dyDescent="0.25">
      <c r="A693" s="3" t="s">
        <v>2960</v>
      </c>
      <c r="B693" s="3" t="s">
        <v>54</v>
      </c>
      <c r="C693" s="3" t="s">
        <v>2857</v>
      </c>
      <c r="D693" s="3" t="s">
        <v>2858</v>
      </c>
      <c r="E693" s="3" t="s">
        <v>568</v>
      </c>
      <c r="F693" s="3" t="s">
        <v>568</v>
      </c>
      <c r="G693" s="3" t="s">
        <v>569</v>
      </c>
      <c r="H693" s="3" t="s">
        <v>570</v>
      </c>
      <c r="I693" s="3" t="s">
        <v>571</v>
      </c>
      <c r="J693" s="3" t="s">
        <v>274</v>
      </c>
      <c r="K693" s="3" t="s">
        <v>94</v>
      </c>
      <c r="L693" s="3" t="s">
        <v>572</v>
      </c>
      <c r="M693" s="3" t="s">
        <v>2961</v>
      </c>
      <c r="N693" s="3" t="s">
        <v>2581</v>
      </c>
      <c r="O693" s="3" t="s">
        <v>66</v>
      </c>
      <c r="P693" s="3" t="s">
        <v>575</v>
      </c>
      <c r="Q693" s="3" t="s">
        <v>68</v>
      </c>
      <c r="R693" s="3" t="s">
        <v>2860</v>
      </c>
      <c r="S693" s="3" t="s">
        <v>2860</v>
      </c>
      <c r="T693" s="3" t="s">
        <v>69</v>
      </c>
    </row>
    <row r="694" spans="1:20" ht="45" customHeight="1" x14ac:dyDescent="0.25">
      <c r="A694" s="3" t="s">
        <v>2962</v>
      </c>
      <c r="B694" s="3" t="s">
        <v>54</v>
      </c>
      <c r="C694" s="3" t="s">
        <v>2857</v>
      </c>
      <c r="D694" s="3" t="s">
        <v>2858</v>
      </c>
      <c r="E694" s="3" t="s">
        <v>577</v>
      </c>
      <c r="F694" s="3" t="s">
        <v>577</v>
      </c>
      <c r="G694" s="3" t="s">
        <v>578</v>
      </c>
      <c r="H694" s="3" t="s">
        <v>579</v>
      </c>
      <c r="I694" s="3" t="s">
        <v>580</v>
      </c>
      <c r="J694" s="3" t="s">
        <v>274</v>
      </c>
      <c r="K694" s="3" t="s">
        <v>94</v>
      </c>
      <c r="L694" s="3" t="s">
        <v>581</v>
      </c>
      <c r="M694" s="3" t="s">
        <v>2963</v>
      </c>
      <c r="N694" s="3" t="s">
        <v>2584</v>
      </c>
      <c r="O694" s="3" t="s">
        <v>66</v>
      </c>
      <c r="P694" s="3" t="s">
        <v>584</v>
      </c>
      <c r="Q694" s="3" t="s">
        <v>68</v>
      </c>
      <c r="R694" s="3" t="s">
        <v>2860</v>
      </c>
      <c r="S694" s="3" t="s">
        <v>2860</v>
      </c>
      <c r="T694" s="3" t="s">
        <v>69</v>
      </c>
    </row>
    <row r="695" spans="1:20" ht="45" customHeight="1" x14ac:dyDescent="0.25">
      <c r="A695" s="3" t="s">
        <v>2964</v>
      </c>
      <c r="B695" s="3" t="s">
        <v>54</v>
      </c>
      <c r="C695" s="3" t="s">
        <v>2857</v>
      </c>
      <c r="D695" s="3" t="s">
        <v>2858</v>
      </c>
      <c r="E695" s="3" t="s">
        <v>909</v>
      </c>
      <c r="F695" s="3" t="s">
        <v>909</v>
      </c>
      <c r="G695" s="3" t="s">
        <v>910</v>
      </c>
      <c r="H695" s="3" t="s">
        <v>911</v>
      </c>
      <c r="I695" s="3" t="s">
        <v>912</v>
      </c>
      <c r="J695" s="3" t="s">
        <v>274</v>
      </c>
      <c r="K695" s="3" t="s">
        <v>94</v>
      </c>
      <c r="L695" s="3" t="s">
        <v>913</v>
      </c>
      <c r="M695" s="3" t="s">
        <v>2965</v>
      </c>
      <c r="N695" s="3" t="s">
        <v>2966</v>
      </c>
      <c r="O695" s="3" t="s">
        <v>66</v>
      </c>
      <c r="P695" s="3" t="s">
        <v>916</v>
      </c>
      <c r="Q695" s="3" t="s">
        <v>68</v>
      </c>
      <c r="R695" s="3" t="s">
        <v>2860</v>
      </c>
      <c r="S695" s="3" t="s">
        <v>2860</v>
      </c>
      <c r="T695" s="3" t="s">
        <v>69</v>
      </c>
    </row>
    <row r="696" spans="1:20" ht="45" customHeight="1" x14ac:dyDescent="0.25">
      <c r="A696" s="3" t="s">
        <v>2967</v>
      </c>
      <c r="B696" s="3" t="s">
        <v>54</v>
      </c>
      <c r="C696" s="3" t="s">
        <v>2857</v>
      </c>
      <c r="D696" s="3" t="s">
        <v>2858</v>
      </c>
      <c r="E696" s="3" t="s">
        <v>918</v>
      </c>
      <c r="F696" s="3" t="s">
        <v>918</v>
      </c>
      <c r="G696" s="3" t="s">
        <v>919</v>
      </c>
      <c r="H696" s="3" t="s">
        <v>165</v>
      </c>
      <c r="I696" s="3" t="s">
        <v>208</v>
      </c>
      <c r="J696" s="3" t="s">
        <v>274</v>
      </c>
      <c r="K696" s="3" t="s">
        <v>94</v>
      </c>
      <c r="L696" s="3" t="s">
        <v>581</v>
      </c>
      <c r="M696" s="3" t="s">
        <v>2968</v>
      </c>
      <c r="N696" s="3" t="s">
        <v>2674</v>
      </c>
      <c r="O696" s="3" t="s">
        <v>66</v>
      </c>
      <c r="P696" s="3" t="s">
        <v>922</v>
      </c>
      <c r="Q696" s="3" t="s">
        <v>68</v>
      </c>
      <c r="R696" s="3" t="s">
        <v>2860</v>
      </c>
      <c r="S696" s="3" t="s">
        <v>2860</v>
      </c>
      <c r="T696" s="3" t="s">
        <v>69</v>
      </c>
    </row>
    <row r="697" spans="1:20" ht="45" customHeight="1" x14ac:dyDescent="0.25">
      <c r="A697" s="3" t="s">
        <v>2969</v>
      </c>
      <c r="B697" s="3" t="s">
        <v>54</v>
      </c>
      <c r="C697" s="3" t="s">
        <v>2857</v>
      </c>
      <c r="D697" s="3" t="s">
        <v>2858</v>
      </c>
      <c r="E697" s="3" t="s">
        <v>924</v>
      </c>
      <c r="F697" s="3" t="s">
        <v>924</v>
      </c>
      <c r="G697" s="3" t="s">
        <v>910</v>
      </c>
      <c r="H697" s="3" t="s">
        <v>925</v>
      </c>
      <c r="I697" s="3" t="s">
        <v>926</v>
      </c>
      <c r="J697" s="3" t="s">
        <v>93</v>
      </c>
      <c r="K697" s="3" t="s">
        <v>94</v>
      </c>
      <c r="L697" s="3" t="s">
        <v>290</v>
      </c>
      <c r="M697" s="3" t="s">
        <v>2970</v>
      </c>
      <c r="N697" s="3" t="s">
        <v>2677</v>
      </c>
      <c r="O697" s="3" t="s">
        <v>66</v>
      </c>
      <c r="P697" s="3" t="s">
        <v>929</v>
      </c>
      <c r="Q697" s="3" t="s">
        <v>68</v>
      </c>
      <c r="R697" s="3" t="s">
        <v>2860</v>
      </c>
      <c r="S697" s="3" t="s">
        <v>2860</v>
      </c>
      <c r="T697" s="3" t="s">
        <v>69</v>
      </c>
    </row>
    <row r="698" spans="1:20" ht="45" customHeight="1" x14ac:dyDescent="0.25">
      <c r="A698" s="3" t="s">
        <v>2971</v>
      </c>
      <c r="B698" s="3" t="s">
        <v>54</v>
      </c>
      <c r="C698" s="3" t="s">
        <v>2857</v>
      </c>
      <c r="D698" s="3" t="s">
        <v>2858</v>
      </c>
      <c r="E698" s="3" t="s">
        <v>931</v>
      </c>
      <c r="F698" s="3" t="s">
        <v>931</v>
      </c>
      <c r="G698" s="3" t="s">
        <v>932</v>
      </c>
      <c r="H698" s="3" t="s">
        <v>933</v>
      </c>
      <c r="I698" s="3" t="s">
        <v>111</v>
      </c>
      <c r="J698" s="3" t="s">
        <v>306</v>
      </c>
      <c r="K698" s="3" t="s">
        <v>75</v>
      </c>
      <c r="L698" s="3" t="s">
        <v>2972</v>
      </c>
      <c r="M698" s="3" t="s">
        <v>2973</v>
      </c>
      <c r="N698" s="3" t="s">
        <v>2681</v>
      </c>
      <c r="O698" s="3" t="s">
        <v>66</v>
      </c>
      <c r="P698" s="3" t="s">
        <v>937</v>
      </c>
      <c r="Q698" s="3" t="s">
        <v>68</v>
      </c>
      <c r="R698" s="3" t="s">
        <v>2860</v>
      </c>
      <c r="S698" s="3" t="s">
        <v>2860</v>
      </c>
      <c r="T698" s="3" t="s">
        <v>69</v>
      </c>
    </row>
    <row r="699" spans="1:20" ht="45" customHeight="1" x14ac:dyDescent="0.25">
      <c r="A699" s="3" t="s">
        <v>2974</v>
      </c>
      <c r="B699" s="3" t="s">
        <v>54</v>
      </c>
      <c r="C699" s="3" t="s">
        <v>2857</v>
      </c>
      <c r="D699" s="3" t="s">
        <v>2858</v>
      </c>
      <c r="E699" s="3" t="s">
        <v>311</v>
      </c>
      <c r="F699" s="3" t="s">
        <v>311</v>
      </c>
      <c r="G699" s="3" t="s">
        <v>312</v>
      </c>
      <c r="H699" s="3" t="s">
        <v>59</v>
      </c>
      <c r="I699" s="3" t="s">
        <v>313</v>
      </c>
      <c r="J699" s="3" t="s">
        <v>306</v>
      </c>
      <c r="K699" s="3" t="s">
        <v>94</v>
      </c>
      <c r="L699" s="3" t="s">
        <v>314</v>
      </c>
      <c r="M699" s="3" t="s">
        <v>2975</v>
      </c>
      <c r="N699" s="3" t="s">
        <v>2729</v>
      </c>
      <c r="O699" s="3" t="s">
        <v>66</v>
      </c>
      <c r="P699" s="3" t="s">
        <v>317</v>
      </c>
      <c r="Q699" s="3" t="s">
        <v>68</v>
      </c>
      <c r="R699" s="3" t="s">
        <v>2860</v>
      </c>
      <c r="S699" s="3" t="s">
        <v>2860</v>
      </c>
      <c r="T699" s="3" t="s">
        <v>69</v>
      </c>
    </row>
    <row r="700" spans="1:20" ht="45" customHeight="1" x14ac:dyDescent="0.25">
      <c r="A700" s="3" t="s">
        <v>2976</v>
      </c>
      <c r="B700" s="3" t="s">
        <v>54</v>
      </c>
      <c r="C700" s="3" t="s">
        <v>2857</v>
      </c>
      <c r="D700" s="3" t="s">
        <v>2858</v>
      </c>
      <c r="E700" s="3" t="s">
        <v>319</v>
      </c>
      <c r="F700" s="3" t="s">
        <v>319</v>
      </c>
      <c r="G700" s="3" t="s">
        <v>2293</v>
      </c>
      <c r="H700" s="3" t="s">
        <v>2977</v>
      </c>
      <c r="I700" s="3" t="s">
        <v>546</v>
      </c>
      <c r="J700" s="3" t="s">
        <v>306</v>
      </c>
      <c r="K700" s="3" t="s">
        <v>94</v>
      </c>
      <c r="L700" s="3" t="s">
        <v>166</v>
      </c>
      <c r="M700" s="3" t="s">
        <v>2978</v>
      </c>
      <c r="N700" s="3" t="s">
        <v>2979</v>
      </c>
      <c r="O700" s="3" t="s">
        <v>66</v>
      </c>
      <c r="P700" s="3" t="s">
        <v>324</v>
      </c>
      <c r="Q700" s="3" t="s">
        <v>68</v>
      </c>
      <c r="R700" s="3" t="s">
        <v>2860</v>
      </c>
      <c r="S700" s="3" t="s">
        <v>2860</v>
      </c>
      <c r="T700" s="3" t="s">
        <v>69</v>
      </c>
    </row>
    <row r="701" spans="1:20" ht="45" customHeight="1" x14ac:dyDescent="0.25">
      <c r="A701" s="3" t="s">
        <v>2980</v>
      </c>
      <c r="B701" s="3" t="s">
        <v>54</v>
      </c>
      <c r="C701" s="3" t="s">
        <v>2857</v>
      </c>
      <c r="D701" s="3" t="s">
        <v>2858</v>
      </c>
      <c r="E701" s="3" t="s">
        <v>326</v>
      </c>
      <c r="F701" s="3" t="s">
        <v>326</v>
      </c>
      <c r="G701" s="3" t="s">
        <v>327</v>
      </c>
      <c r="H701" s="3" t="s">
        <v>328</v>
      </c>
      <c r="I701" s="3" t="s">
        <v>329</v>
      </c>
      <c r="J701" s="3" t="s">
        <v>306</v>
      </c>
      <c r="K701" s="3" t="s">
        <v>94</v>
      </c>
      <c r="L701" s="3" t="s">
        <v>330</v>
      </c>
      <c r="M701" s="3" t="s">
        <v>2981</v>
      </c>
      <c r="N701" s="3" t="s">
        <v>2780</v>
      </c>
      <c r="O701" s="3" t="s">
        <v>66</v>
      </c>
      <c r="P701" s="3" t="s">
        <v>333</v>
      </c>
      <c r="Q701" s="3" t="s">
        <v>68</v>
      </c>
      <c r="R701" s="3" t="s">
        <v>2860</v>
      </c>
      <c r="S701" s="3" t="s">
        <v>2860</v>
      </c>
      <c r="T701" s="3" t="s">
        <v>69</v>
      </c>
    </row>
    <row r="702" spans="1:20" ht="45" customHeight="1" x14ac:dyDescent="0.25">
      <c r="A702" s="3" t="s">
        <v>2982</v>
      </c>
      <c r="B702" s="3" t="s">
        <v>54</v>
      </c>
      <c r="C702" s="3" t="s">
        <v>2857</v>
      </c>
      <c r="D702" s="3" t="s">
        <v>2858</v>
      </c>
      <c r="E702" s="3" t="s">
        <v>586</v>
      </c>
      <c r="F702" s="3" t="s">
        <v>586</v>
      </c>
      <c r="G702" s="3" t="s">
        <v>587</v>
      </c>
      <c r="H702" s="3" t="s">
        <v>59</v>
      </c>
      <c r="I702" s="3" t="s">
        <v>588</v>
      </c>
      <c r="J702" s="3" t="s">
        <v>306</v>
      </c>
      <c r="K702" s="3" t="s">
        <v>94</v>
      </c>
      <c r="L702" s="3" t="s">
        <v>210</v>
      </c>
      <c r="M702" s="3" t="s">
        <v>2983</v>
      </c>
      <c r="N702" s="3" t="s">
        <v>2784</v>
      </c>
      <c r="O702" s="3" t="s">
        <v>66</v>
      </c>
      <c r="P702" s="3" t="s">
        <v>591</v>
      </c>
      <c r="Q702" s="3" t="s">
        <v>68</v>
      </c>
      <c r="R702" s="3" t="s">
        <v>2860</v>
      </c>
      <c r="S702" s="3" t="s">
        <v>2860</v>
      </c>
      <c r="T702" s="3" t="s">
        <v>69</v>
      </c>
    </row>
    <row r="703" spans="1:20" ht="45" customHeight="1" x14ac:dyDescent="0.25">
      <c r="A703" s="3" t="s">
        <v>2984</v>
      </c>
      <c r="B703" s="3" t="s">
        <v>54</v>
      </c>
      <c r="C703" s="3" t="s">
        <v>2857</v>
      </c>
      <c r="D703" s="3" t="s">
        <v>2858</v>
      </c>
      <c r="E703" s="3" t="s">
        <v>593</v>
      </c>
      <c r="F703" s="3" t="s">
        <v>593</v>
      </c>
      <c r="G703" s="3" t="s">
        <v>2985</v>
      </c>
      <c r="H703" s="3" t="s">
        <v>2986</v>
      </c>
      <c r="I703" s="3" t="s">
        <v>2987</v>
      </c>
      <c r="J703" s="3" t="s">
        <v>306</v>
      </c>
      <c r="K703" s="3" t="s">
        <v>62</v>
      </c>
      <c r="L703" s="3" t="s">
        <v>63</v>
      </c>
      <c r="M703" s="3" t="s">
        <v>2988</v>
      </c>
      <c r="N703" s="3" t="s">
        <v>2989</v>
      </c>
      <c r="O703" s="3" t="s">
        <v>66</v>
      </c>
      <c r="P703" s="3" t="s">
        <v>600</v>
      </c>
      <c r="Q703" s="3" t="s">
        <v>68</v>
      </c>
      <c r="R703" s="3" t="s">
        <v>2860</v>
      </c>
      <c r="S703" s="3" t="s">
        <v>2860</v>
      </c>
      <c r="T703" s="3" t="s">
        <v>69</v>
      </c>
    </row>
    <row r="704" spans="1:20" ht="45" customHeight="1" x14ac:dyDescent="0.25">
      <c r="A704" s="3" t="s">
        <v>2990</v>
      </c>
      <c r="B704" s="3" t="s">
        <v>54</v>
      </c>
      <c r="C704" s="3" t="s">
        <v>2857</v>
      </c>
      <c r="D704" s="3" t="s">
        <v>2858</v>
      </c>
      <c r="E704" s="3" t="s">
        <v>602</v>
      </c>
      <c r="F704" s="3" t="s">
        <v>602</v>
      </c>
      <c r="G704" s="3" t="s">
        <v>603</v>
      </c>
      <c r="H704" s="3" t="s">
        <v>604</v>
      </c>
      <c r="I704" s="3" t="s">
        <v>605</v>
      </c>
      <c r="J704" s="3" t="s">
        <v>306</v>
      </c>
      <c r="K704" s="3" t="s">
        <v>94</v>
      </c>
      <c r="L704" s="3" t="s">
        <v>210</v>
      </c>
      <c r="M704" s="3" t="s">
        <v>2991</v>
      </c>
      <c r="N704" s="3" t="s">
        <v>2833</v>
      </c>
      <c r="O704" s="3" t="s">
        <v>66</v>
      </c>
      <c r="P704" s="3" t="s">
        <v>608</v>
      </c>
      <c r="Q704" s="3" t="s">
        <v>68</v>
      </c>
      <c r="R704" s="3" t="s">
        <v>2860</v>
      </c>
      <c r="S704" s="3" t="s">
        <v>2860</v>
      </c>
      <c r="T704" s="3" t="s">
        <v>69</v>
      </c>
    </row>
    <row r="705" spans="1:20" ht="45" customHeight="1" x14ac:dyDescent="0.25">
      <c r="A705" s="3" t="s">
        <v>2992</v>
      </c>
      <c r="B705" s="3" t="s">
        <v>54</v>
      </c>
      <c r="C705" s="3" t="s">
        <v>2857</v>
      </c>
      <c r="D705" s="3" t="s">
        <v>2858</v>
      </c>
      <c r="E705" s="3" t="s">
        <v>610</v>
      </c>
      <c r="F705" s="3" t="s">
        <v>610</v>
      </c>
      <c r="G705" s="3" t="s">
        <v>611</v>
      </c>
      <c r="H705" s="3" t="s">
        <v>612</v>
      </c>
      <c r="I705" s="3" t="s">
        <v>613</v>
      </c>
      <c r="J705" s="3" t="s">
        <v>306</v>
      </c>
      <c r="K705" s="3" t="s">
        <v>94</v>
      </c>
      <c r="L705" s="3" t="s">
        <v>614</v>
      </c>
      <c r="M705" s="3" t="s">
        <v>2993</v>
      </c>
      <c r="N705" s="3" t="s">
        <v>2837</v>
      </c>
      <c r="O705" s="3" t="s">
        <v>66</v>
      </c>
      <c r="P705" s="3" t="s">
        <v>617</v>
      </c>
      <c r="Q705" s="3" t="s">
        <v>68</v>
      </c>
      <c r="R705" s="3" t="s">
        <v>2860</v>
      </c>
      <c r="S705" s="3" t="s">
        <v>2860</v>
      </c>
      <c r="T705" s="3" t="s">
        <v>69</v>
      </c>
    </row>
    <row r="706" spans="1:20" ht="45" customHeight="1" x14ac:dyDescent="0.25">
      <c r="A706" s="3" t="s">
        <v>2994</v>
      </c>
      <c r="B706" s="3" t="s">
        <v>54</v>
      </c>
      <c r="C706" s="3" t="s">
        <v>2857</v>
      </c>
      <c r="D706" s="3" t="s">
        <v>2858</v>
      </c>
      <c r="E706" s="3" t="s">
        <v>794</v>
      </c>
      <c r="F706" s="3" t="s">
        <v>794</v>
      </c>
      <c r="G706" s="3" t="s">
        <v>182</v>
      </c>
      <c r="H706" s="3" t="s">
        <v>912</v>
      </c>
      <c r="I706" s="3" t="s">
        <v>111</v>
      </c>
      <c r="J706" s="3" t="s">
        <v>306</v>
      </c>
      <c r="K706" s="3" t="s">
        <v>94</v>
      </c>
      <c r="L706" s="3" t="s">
        <v>250</v>
      </c>
      <c r="M706" s="3" t="s">
        <v>2995</v>
      </c>
      <c r="N706" s="3" t="s">
        <v>2840</v>
      </c>
      <c r="O706" s="3" t="s">
        <v>66</v>
      </c>
      <c r="P706" s="3" t="s">
        <v>799</v>
      </c>
      <c r="Q706" s="3" t="s">
        <v>68</v>
      </c>
      <c r="R706" s="3" t="s">
        <v>2860</v>
      </c>
      <c r="S706" s="3" t="s">
        <v>2860</v>
      </c>
      <c r="T706" s="3" t="s">
        <v>69</v>
      </c>
    </row>
    <row r="707" spans="1:20" ht="45" customHeight="1" x14ac:dyDescent="0.25">
      <c r="A707" s="3" t="s">
        <v>2996</v>
      </c>
      <c r="B707" s="3" t="s">
        <v>54</v>
      </c>
      <c r="C707" s="3" t="s">
        <v>2857</v>
      </c>
      <c r="D707" s="3" t="s">
        <v>2858</v>
      </c>
      <c r="E707" s="3" t="s">
        <v>801</v>
      </c>
      <c r="F707" s="3" t="s">
        <v>801</v>
      </c>
      <c r="G707" s="3" t="s">
        <v>393</v>
      </c>
      <c r="H707" s="3" t="s">
        <v>393</v>
      </c>
      <c r="I707" s="3" t="s">
        <v>393</v>
      </c>
      <c r="J707" s="3" t="s">
        <v>306</v>
      </c>
      <c r="K707" s="3" t="s">
        <v>394</v>
      </c>
      <c r="L707" s="3" t="s">
        <v>394</v>
      </c>
      <c r="M707" s="3" t="s">
        <v>2997</v>
      </c>
      <c r="N707" s="3" t="s">
        <v>2902</v>
      </c>
      <c r="O707" s="3" t="s">
        <v>66</v>
      </c>
      <c r="P707" s="3" t="s">
        <v>799</v>
      </c>
      <c r="Q707" s="3" t="s">
        <v>68</v>
      </c>
      <c r="R707" s="3" t="s">
        <v>2860</v>
      </c>
      <c r="S707" s="3" t="s">
        <v>2860</v>
      </c>
      <c r="T707" s="3" t="s">
        <v>69</v>
      </c>
    </row>
    <row r="708" spans="1:20" ht="45" customHeight="1" x14ac:dyDescent="0.25">
      <c r="A708" s="3" t="s">
        <v>2998</v>
      </c>
      <c r="B708" s="3" t="s">
        <v>54</v>
      </c>
      <c r="C708" s="3" t="s">
        <v>2857</v>
      </c>
      <c r="D708" s="3" t="s">
        <v>2858</v>
      </c>
      <c r="E708" s="3" t="s">
        <v>808</v>
      </c>
      <c r="F708" s="3" t="s">
        <v>808</v>
      </c>
      <c r="G708" s="3" t="s">
        <v>2999</v>
      </c>
      <c r="H708" s="3" t="s">
        <v>3000</v>
      </c>
      <c r="I708" s="3" t="s">
        <v>3001</v>
      </c>
      <c r="J708" s="3" t="s">
        <v>306</v>
      </c>
      <c r="K708" s="3" t="s">
        <v>94</v>
      </c>
      <c r="L708" s="3" t="s">
        <v>250</v>
      </c>
      <c r="M708" s="3" t="s">
        <v>3002</v>
      </c>
      <c r="N708" s="3" t="s">
        <v>3003</v>
      </c>
      <c r="O708" s="3" t="s">
        <v>66</v>
      </c>
      <c r="P708" s="3" t="s">
        <v>813</v>
      </c>
      <c r="Q708" s="3" t="s">
        <v>68</v>
      </c>
      <c r="R708" s="3" t="s">
        <v>2860</v>
      </c>
      <c r="S708" s="3" t="s">
        <v>2860</v>
      </c>
      <c r="T708" s="3" t="s">
        <v>69</v>
      </c>
    </row>
    <row r="709" spans="1:20" ht="45" customHeight="1" x14ac:dyDescent="0.25">
      <c r="A709" s="3" t="s">
        <v>3004</v>
      </c>
      <c r="B709" s="3" t="s">
        <v>54</v>
      </c>
      <c r="C709" s="3" t="s">
        <v>2857</v>
      </c>
      <c r="D709" s="3" t="s">
        <v>2858</v>
      </c>
      <c r="E709" s="3" t="s">
        <v>815</v>
      </c>
      <c r="F709" s="3" t="s">
        <v>815</v>
      </c>
      <c r="G709" s="3" t="s">
        <v>1969</v>
      </c>
      <c r="H709" s="3" t="s">
        <v>1970</v>
      </c>
      <c r="I709" s="3" t="s">
        <v>1971</v>
      </c>
      <c r="J709" s="3" t="s">
        <v>306</v>
      </c>
      <c r="K709" s="3" t="s">
        <v>62</v>
      </c>
      <c r="L709" s="3" t="s">
        <v>1972</v>
      </c>
      <c r="M709" s="3" t="s">
        <v>3005</v>
      </c>
      <c r="N709" s="3" t="s">
        <v>2141</v>
      </c>
      <c r="O709" s="3" t="s">
        <v>66</v>
      </c>
      <c r="P709" s="3" t="s">
        <v>821</v>
      </c>
      <c r="Q709" s="3" t="s">
        <v>68</v>
      </c>
      <c r="R709" s="3" t="s">
        <v>2860</v>
      </c>
      <c r="S709" s="3" t="s">
        <v>2860</v>
      </c>
      <c r="T709" s="3" t="s">
        <v>69</v>
      </c>
    </row>
    <row r="710" spans="1:20" ht="45" customHeight="1" x14ac:dyDescent="0.25">
      <c r="A710" s="3" t="s">
        <v>3006</v>
      </c>
      <c r="B710" s="3" t="s">
        <v>54</v>
      </c>
      <c r="C710" s="3" t="s">
        <v>2857</v>
      </c>
      <c r="D710" s="3" t="s">
        <v>2858</v>
      </c>
      <c r="E710" s="3" t="s">
        <v>939</v>
      </c>
      <c r="F710" s="3" t="s">
        <v>939</v>
      </c>
      <c r="G710" s="3" t="s">
        <v>940</v>
      </c>
      <c r="H710" s="3" t="s">
        <v>941</v>
      </c>
      <c r="I710" s="3" t="s">
        <v>59</v>
      </c>
      <c r="J710" s="3" t="s">
        <v>306</v>
      </c>
      <c r="K710" s="3" t="s">
        <v>94</v>
      </c>
      <c r="L710" s="3" t="s">
        <v>210</v>
      </c>
      <c r="M710" s="3" t="s">
        <v>3007</v>
      </c>
      <c r="N710" s="3" t="s">
        <v>2864</v>
      </c>
      <c r="O710" s="3" t="s">
        <v>66</v>
      </c>
      <c r="P710" s="3" t="s">
        <v>945</v>
      </c>
      <c r="Q710" s="3" t="s">
        <v>68</v>
      </c>
      <c r="R710" s="3" t="s">
        <v>2860</v>
      </c>
      <c r="S710" s="3" t="s">
        <v>2860</v>
      </c>
      <c r="T710" s="3" t="s">
        <v>69</v>
      </c>
    </row>
    <row r="711" spans="1:20" ht="45" customHeight="1" x14ac:dyDescent="0.25">
      <c r="A711" s="3" t="s">
        <v>3008</v>
      </c>
      <c r="B711" s="3" t="s">
        <v>54</v>
      </c>
      <c r="C711" s="3" t="s">
        <v>2857</v>
      </c>
      <c r="D711" s="3" t="s">
        <v>2858</v>
      </c>
      <c r="E711" s="3" t="s">
        <v>947</v>
      </c>
      <c r="F711" s="3" t="s">
        <v>947</v>
      </c>
      <c r="G711" s="3" t="s">
        <v>948</v>
      </c>
      <c r="H711" s="3" t="s">
        <v>467</v>
      </c>
      <c r="I711" s="3" t="s">
        <v>949</v>
      </c>
      <c r="J711" s="3" t="s">
        <v>306</v>
      </c>
      <c r="K711" s="3" t="s">
        <v>147</v>
      </c>
      <c r="L711" s="3" t="s">
        <v>950</v>
      </c>
      <c r="M711" s="3" t="s">
        <v>3009</v>
      </c>
      <c r="N711" s="3" t="s">
        <v>2148</v>
      </c>
      <c r="O711" s="3" t="s">
        <v>66</v>
      </c>
      <c r="P711" s="3" t="s">
        <v>953</v>
      </c>
      <c r="Q711" s="3" t="s">
        <v>68</v>
      </c>
      <c r="R711" s="3" t="s">
        <v>2860</v>
      </c>
      <c r="S711" s="3" t="s">
        <v>2860</v>
      </c>
      <c r="T711" s="3" t="s">
        <v>69</v>
      </c>
    </row>
    <row r="712" spans="1:20" ht="45" customHeight="1" x14ac:dyDescent="0.25">
      <c r="A712" s="3" t="s">
        <v>3010</v>
      </c>
      <c r="B712" s="3" t="s">
        <v>54</v>
      </c>
      <c r="C712" s="3" t="s">
        <v>2857</v>
      </c>
      <c r="D712" s="3" t="s">
        <v>2858</v>
      </c>
      <c r="E712" s="3" t="s">
        <v>955</v>
      </c>
      <c r="F712" s="3" t="s">
        <v>955</v>
      </c>
      <c r="G712" s="3" t="s">
        <v>962</v>
      </c>
      <c r="H712" s="3" t="s">
        <v>963</v>
      </c>
      <c r="I712" s="3" t="s">
        <v>964</v>
      </c>
      <c r="J712" s="3" t="s">
        <v>306</v>
      </c>
      <c r="K712" s="3" t="s">
        <v>94</v>
      </c>
      <c r="L712" s="3" t="s">
        <v>2180</v>
      </c>
      <c r="M712" s="3" t="s">
        <v>3011</v>
      </c>
      <c r="N712" s="3" t="s">
        <v>2182</v>
      </c>
      <c r="O712" s="3" t="s">
        <v>66</v>
      </c>
      <c r="P712" s="3" t="s">
        <v>959</v>
      </c>
      <c r="Q712" s="3" t="s">
        <v>68</v>
      </c>
      <c r="R712" s="3" t="s">
        <v>2860</v>
      </c>
      <c r="S712" s="3" t="s">
        <v>2860</v>
      </c>
      <c r="T712" s="3" t="s">
        <v>69</v>
      </c>
    </row>
    <row r="713" spans="1:20" ht="45" customHeight="1" x14ac:dyDescent="0.25">
      <c r="A713" s="3" t="s">
        <v>3012</v>
      </c>
      <c r="B713" s="3" t="s">
        <v>54</v>
      </c>
      <c r="C713" s="3" t="s">
        <v>2857</v>
      </c>
      <c r="D713" s="3" t="s">
        <v>2858</v>
      </c>
      <c r="E713" s="3" t="s">
        <v>961</v>
      </c>
      <c r="F713" s="3" t="s">
        <v>961</v>
      </c>
      <c r="G713" s="3" t="s">
        <v>3013</v>
      </c>
      <c r="H713" s="3" t="s">
        <v>3014</v>
      </c>
      <c r="I713" s="3" t="s">
        <v>59</v>
      </c>
      <c r="J713" s="3" t="s">
        <v>306</v>
      </c>
      <c r="K713" s="3" t="s">
        <v>94</v>
      </c>
      <c r="L713" s="3" t="s">
        <v>166</v>
      </c>
      <c r="M713" s="3" t="s">
        <v>3015</v>
      </c>
      <c r="N713" s="3" t="s">
        <v>3016</v>
      </c>
      <c r="O713" s="3" t="s">
        <v>66</v>
      </c>
      <c r="P713" s="3" t="s">
        <v>967</v>
      </c>
      <c r="Q713" s="3" t="s">
        <v>68</v>
      </c>
      <c r="R713" s="3" t="s">
        <v>2860</v>
      </c>
      <c r="S713" s="3" t="s">
        <v>2860</v>
      </c>
      <c r="T713" s="3" t="s">
        <v>69</v>
      </c>
    </row>
    <row r="714" spans="1:20" ht="45" customHeight="1" x14ac:dyDescent="0.25">
      <c r="A714" s="3" t="s">
        <v>3017</v>
      </c>
      <c r="B714" s="3" t="s">
        <v>54</v>
      </c>
      <c r="C714" s="3" t="s">
        <v>2857</v>
      </c>
      <c r="D714" s="3" t="s">
        <v>2858</v>
      </c>
      <c r="E714" s="3" t="s">
        <v>335</v>
      </c>
      <c r="F714" s="3" t="s">
        <v>335</v>
      </c>
      <c r="G714" s="3" t="s">
        <v>336</v>
      </c>
      <c r="H714" s="3" t="s">
        <v>337</v>
      </c>
      <c r="I714" s="3" t="s">
        <v>338</v>
      </c>
      <c r="J714" s="3" t="s">
        <v>306</v>
      </c>
      <c r="K714" s="3" t="s">
        <v>62</v>
      </c>
      <c r="L714" s="3" t="s">
        <v>63</v>
      </c>
      <c r="M714" s="3" t="s">
        <v>3018</v>
      </c>
      <c r="N714" s="3" t="s">
        <v>2191</v>
      </c>
      <c r="O714" s="3" t="s">
        <v>66</v>
      </c>
      <c r="P714" s="3" t="s">
        <v>341</v>
      </c>
      <c r="Q714" s="3" t="s">
        <v>68</v>
      </c>
      <c r="R714" s="3" t="s">
        <v>2860</v>
      </c>
      <c r="S714" s="3" t="s">
        <v>2860</v>
      </c>
      <c r="T714" s="3" t="s">
        <v>69</v>
      </c>
    </row>
    <row r="715" spans="1:20" ht="45" customHeight="1" x14ac:dyDescent="0.25">
      <c r="A715" s="3" t="s">
        <v>3019</v>
      </c>
      <c r="B715" s="3" t="s">
        <v>54</v>
      </c>
      <c r="C715" s="3" t="s">
        <v>2857</v>
      </c>
      <c r="D715" s="3" t="s">
        <v>2858</v>
      </c>
      <c r="E715" s="3" t="s">
        <v>343</v>
      </c>
      <c r="F715" s="3" t="s">
        <v>343</v>
      </c>
      <c r="G715" s="3" t="s">
        <v>344</v>
      </c>
      <c r="H715" s="3" t="s">
        <v>345</v>
      </c>
      <c r="I715" s="3" t="s">
        <v>346</v>
      </c>
      <c r="J715" s="3" t="s">
        <v>306</v>
      </c>
      <c r="K715" s="3" t="s">
        <v>94</v>
      </c>
      <c r="L715" s="3" t="s">
        <v>225</v>
      </c>
      <c r="M715" s="3" t="s">
        <v>3020</v>
      </c>
      <c r="N715" s="3" t="s">
        <v>2195</v>
      </c>
      <c r="O715" s="3" t="s">
        <v>66</v>
      </c>
      <c r="P715" s="3" t="s">
        <v>349</v>
      </c>
      <c r="Q715" s="3" t="s">
        <v>68</v>
      </c>
      <c r="R715" s="3" t="s">
        <v>2860</v>
      </c>
      <c r="S715" s="3" t="s">
        <v>2860</v>
      </c>
      <c r="T715" s="3" t="s">
        <v>69</v>
      </c>
    </row>
    <row r="716" spans="1:20" ht="45" customHeight="1" x14ac:dyDescent="0.25">
      <c r="A716" s="3" t="s">
        <v>3021</v>
      </c>
      <c r="B716" s="3" t="s">
        <v>54</v>
      </c>
      <c r="C716" s="3" t="s">
        <v>2857</v>
      </c>
      <c r="D716" s="3" t="s">
        <v>2858</v>
      </c>
      <c r="E716" s="3" t="s">
        <v>351</v>
      </c>
      <c r="F716" s="3" t="s">
        <v>351</v>
      </c>
      <c r="G716" s="3" t="s">
        <v>352</v>
      </c>
      <c r="H716" s="3" t="s">
        <v>353</v>
      </c>
      <c r="I716" s="3" t="s">
        <v>354</v>
      </c>
      <c r="J716" s="3" t="s">
        <v>93</v>
      </c>
      <c r="K716" s="3" t="s">
        <v>94</v>
      </c>
      <c r="L716" s="3" t="s">
        <v>355</v>
      </c>
      <c r="M716" s="3" t="s">
        <v>3022</v>
      </c>
      <c r="N716" s="3" t="s">
        <v>2237</v>
      </c>
      <c r="O716" s="3" t="s">
        <v>66</v>
      </c>
      <c r="P716" s="3" t="s">
        <v>358</v>
      </c>
      <c r="Q716" s="3" t="s">
        <v>68</v>
      </c>
      <c r="R716" s="3" t="s">
        <v>2860</v>
      </c>
      <c r="S716" s="3" t="s">
        <v>2860</v>
      </c>
      <c r="T716" s="3" t="s">
        <v>69</v>
      </c>
    </row>
    <row r="717" spans="1:20" ht="45" customHeight="1" x14ac:dyDescent="0.25">
      <c r="A717" s="3" t="s">
        <v>3023</v>
      </c>
      <c r="B717" s="3" t="s">
        <v>54</v>
      </c>
      <c r="C717" s="3" t="s">
        <v>2857</v>
      </c>
      <c r="D717" s="3" t="s">
        <v>2858</v>
      </c>
      <c r="E717" s="3" t="s">
        <v>360</v>
      </c>
      <c r="F717" s="3" t="s">
        <v>360</v>
      </c>
      <c r="G717" s="3" t="s">
        <v>361</v>
      </c>
      <c r="H717" s="3" t="s">
        <v>248</v>
      </c>
      <c r="I717" s="3" t="s">
        <v>362</v>
      </c>
      <c r="J717" s="3" t="s">
        <v>363</v>
      </c>
      <c r="K717" s="3" t="s">
        <v>94</v>
      </c>
      <c r="L717" s="3" t="s">
        <v>166</v>
      </c>
      <c r="M717" s="3" t="s">
        <v>3024</v>
      </c>
      <c r="N717" s="3" t="s">
        <v>2241</v>
      </c>
      <c r="O717" s="3" t="s">
        <v>66</v>
      </c>
      <c r="P717" s="3" t="s">
        <v>366</v>
      </c>
      <c r="Q717" s="3" t="s">
        <v>68</v>
      </c>
      <c r="R717" s="3" t="s">
        <v>2860</v>
      </c>
      <c r="S717" s="3" t="s">
        <v>2860</v>
      </c>
      <c r="T717" s="3" t="s">
        <v>69</v>
      </c>
    </row>
    <row r="718" spans="1:20" ht="45" customHeight="1" x14ac:dyDescent="0.25">
      <c r="A718" s="3" t="s">
        <v>3025</v>
      </c>
      <c r="B718" s="3" t="s">
        <v>54</v>
      </c>
      <c r="C718" s="3" t="s">
        <v>2857</v>
      </c>
      <c r="D718" s="3" t="s">
        <v>2858</v>
      </c>
      <c r="E718" s="3" t="s">
        <v>619</v>
      </c>
      <c r="F718" s="3" t="s">
        <v>619</v>
      </c>
      <c r="G718" s="3" t="s">
        <v>837</v>
      </c>
      <c r="H718" s="3" t="s">
        <v>838</v>
      </c>
      <c r="I718" s="3" t="s">
        <v>839</v>
      </c>
      <c r="J718" s="3" t="s">
        <v>363</v>
      </c>
      <c r="K718" s="3" t="s">
        <v>394</v>
      </c>
      <c r="L718" s="3" t="s">
        <v>2862</v>
      </c>
      <c r="M718" s="3" t="s">
        <v>3026</v>
      </c>
      <c r="N718" s="3" t="s">
        <v>2864</v>
      </c>
      <c r="O718" s="3" t="s">
        <v>66</v>
      </c>
      <c r="P718" s="3" t="s">
        <v>625</v>
      </c>
      <c r="Q718" s="3" t="s">
        <v>68</v>
      </c>
      <c r="R718" s="3" t="s">
        <v>2860</v>
      </c>
      <c r="S718" s="3" t="s">
        <v>2860</v>
      </c>
      <c r="T718" s="3" t="s">
        <v>69</v>
      </c>
    </row>
    <row r="719" spans="1:20" ht="45" customHeight="1" x14ac:dyDescent="0.25">
      <c r="A719" s="3" t="s">
        <v>3027</v>
      </c>
      <c r="B719" s="3" t="s">
        <v>54</v>
      </c>
      <c r="C719" s="3" t="s">
        <v>2857</v>
      </c>
      <c r="D719" s="3" t="s">
        <v>2858</v>
      </c>
      <c r="E719" s="3" t="s">
        <v>627</v>
      </c>
      <c r="F719" s="3" t="s">
        <v>627</v>
      </c>
      <c r="G719" s="3" t="s">
        <v>628</v>
      </c>
      <c r="H719" s="3" t="s">
        <v>629</v>
      </c>
      <c r="I719" s="3" t="s">
        <v>630</v>
      </c>
      <c r="J719" s="3" t="s">
        <v>363</v>
      </c>
      <c r="K719" s="3" t="s">
        <v>94</v>
      </c>
      <c r="L719" s="3" t="s">
        <v>166</v>
      </c>
      <c r="M719" s="3" t="s">
        <v>3028</v>
      </c>
      <c r="N719" s="3" t="s">
        <v>3029</v>
      </c>
      <c r="O719" s="3" t="s">
        <v>66</v>
      </c>
      <c r="P719" s="3" t="s">
        <v>633</v>
      </c>
      <c r="Q719" s="3" t="s">
        <v>68</v>
      </c>
      <c r="R719" s="3" t="s">
        <v>2860</v>
      </c>
      <c r="S719" s="3" t="s">
        <v>2860</v>
      </c>
      <c r="T719" s="3" t="s">
        <v>69</v>
      </c>
    </row>
    <row r="720" spans="1:20" ht="45" customHeight="1" x14ac:dyDescent="0.25">
      <c r="A720" s="3" t="s">
        <v>3030</v>
      </c>
      <c r="B720" s="3" t="s">
        <v>54</v>
      </c>
      <c r="C720" s="3" t="s">
        <v>2857</v>
      </c>
      <c r="D720" s="3" t="s">
        <v>2858</v>
      </c>
      <c r="E720" s="3" t="s">
        <v>635</v>
      </c>
      <c r="F720" s="3" t="s">
        <v>635</v>
      </c>
      <c r="G720" s="3" t="s">
        <v>3031</v>
      </c>
      <c r="H720" s="3" t="s">
        <v>102</v>
      </c>
      <c r="I720" s="3" t="s">
        <v>3032</v>
      </c>
      <c r="J720" s="3" t="s">
        <v>363</v>
      </c>
      <c r="K720" s="3" t="s">
        <v>94</v>
      </c>
      <c r="L720" s="3" t="s">
        <v>166</v>
      </c>
      <c r="M720" s="3" t="s">
        <v>3033</v>
      </c>
      <c r="N720" s="3" t="s">
        <v>3029</v>
      </c>
      <c r="O720" s="3" t="s">
        <v>66</v>
      </c>
      <c r="P720" s="3" t="s">
        <v>641</v>
      </c>
      <c r="Q720" s="3" t="s">
        <v>68</v>
      </c>
      <c r="R720" s="3" t="s">
        <v>2860</v>
      </c>
      <c r="S720" s="3" t="s">
        <v>2860</v>
      </c>
      <c r="T720" s="3" t="s">
        <v>69</v>
      </c>
    </row>
    <row r="721" spans="1:20" ht="45" customHeight="1" x14ac:dyDescent="0.25">
      <c r="A721" s="3" t="s">
        <v>3034</v>
      </c>
      <c r="B721" s="3" t="s">
        <v>54</v>
      </c>
      <c r="C721" s="3" t="s">
        <v>2857</v>
      </c>
      <c r="D721" s="3" t="s">
        <v>2858</v>
      </c>
      <c r="E721" s="3" t="s">
        <v>643</v>
      </c>
      <c r="F721" s="3" t="s">
        <v>643</v>
      </c>
      <c r="G721" s="3" t="s">
        <v>3035</v>
      </c>
      <c r="H721" s="3" t="s">
        <v>481</v>
      </c>
      <c r="I721" s="3" t="s">
        <v>671</v>
      </c>
      <c r="J721" s="3" t="s">
        <v>363</v>
      </c>
      <c r="K721" s="3" t="s">
        <v>94</v>
      </c>
      <c r="L721" s="3" t="s">
        <v>166</v>
      </c>
      <c r="M721" s="3" t="s">
        <v>3036</v>
      </c>
      <c r="N721" s="3" t="s">
        <v>3037</v>
      </c>
      <c r="O721" s="3" t="s">
        <v>66</v>
      </c>
      <c r="P721" s="3" t="s">
        <v>647</v>
      </c>
      <c r="Q721" s="3" t="s">
        <v>68</v>
      </c>
      <c r="R721" s="3" t="s">
        <v>2860</v>
      </c>
      <c r="S721" s="3" t="s">
        <v>2860</v>
      </c>
      <c r="T721" s="3" t="s">
        <v>69</v>
      </c>
    </row>
    <row r="722" spans="1:20" ht="45" customHeight="1" x14ac:dyDescent="0.25">
      <c r="A722" s="3" t="s">
        <v>3038</v>
      </c>
      <c r="B722" s="3" t="s">
        <v>54</v>
      </c>
      <c r="C722" s="3" t="s">
        <v>2857</v>
      </c>
      <c r="D722" s="3" t="s">
        <v>2858</v>
      </c>
      <c r="E722" s="3" t="s">
        <v>823</v>
      </c>
      <c r="F722" s="3" t="s">
        <v>823</v>
      </c>
      <c r="G722" s="3" t="s">
        <v>2293</v>
      </c>
      <c r="H722" s="3" t="s">
        <v>2294</v>
      </c>
      <c r="I722" s="3" t="s">
        <v>386</v>
      </c>
      <c r="J722" s="3" t="s">
        <v>363</v>
      </c>
      <c r="K722" s="3" t="s">
        <v>94</v>
      </c>
      <c r="L722" s="3" t="s">
        <v>166</v>
      </c>
      <c r="M722" s="3" t="s">
        <v>3039</v>
      </c>
      <c r="N722" s="3" t="s">
        <v>2296</v>
      </c>
      <c r="O722" s="3" t="s">
        <v>66</v>
      </c>
      <c r="P722" s="3" t="s">
        <v>827</v>
      </c>
      <c r="Q722" s="3" t="s">
        <v>68</v>
      </c>
      <c r="R722" s="3" t="s">
        <v>2860</v>
      </c>
      <c r="S722" s="3" t="s">
        <v>2860</v>
      </c>
      <c r="T722" s="3" t="s">
        <v>69</v>
      </c>
    </row>
    <row r="723" spans="1:20" ht="45" customHeight="1" x14ac:dyDescent="0.25">
      <c r="A723" s="3" t="s">
        <v>3040</v>
      </c>
      <c r="B723" s="3" t="s">
        <v>54</v>
      </c>
      <c r="C723" s="3" t="s">
        <v>2857</v>
      </c>
      <c r="D723" s="3" t="s">
        <v>2858</v>
      </c>
      <c r="E723" s="3" t="s">
        <v>829</v>
      </c>
      <c r="F723" s="3" t="s">
        <v>829</v>
      </c>
      <c r="G723" s="3" t="s">
        <v>312</v>
      </c>
      <c r="H723" s="3" t="s">
        <v>2298</v>
      </c>
      <c r="I723" s="3" t="s">
        <v>224</v>
      </c>
      <c r="J723" s="3" t="s">
        <v>363</v>
      </c>
      <c r="K723" s="3" t="s">
        <v>94</v>
      </c>
      <c r="L723" s="3" t="s">
        <v>166</v>
      </c>
      <c r="M723" s="3" t="s">
        <v>3041</v>
      </c>
      <c r="N723" s="3" t="s">
        <v>2300</v>
      </c>
      <c r="O723" s="3" t="s">
        <v>66</v>
      </c>
      <c r="P723" s="3" t="s">
        <v>834</v>
      </c>
      <c r="Q723" s="3" t="s">
        <v>68</v>
      </c>
      <c r="R723" s="3" t="s">
        <v>2860</v>
      </c>
      <c r="S723" s="3" t="s">
        <v>2860</v>
      </c>
      <c r="T723" s="3" t="s">
        <v>69</v>
      </c>
    </row>
    <row r="724" spans="1:20" ht="45" customHeight="1" x14ac:dyDescent="0.25">
      <c r="A724" s="3" t="s">
        <v>3042</v>
      </c>
      <c r="B724" s="3" t="s">
        <v>54</v>
      </c>
      <c r="C724" s="3" t="s">
        <v>2857</v>
      </c>
      <c r="D724" s="3" t="s">
        <v>2858</v>
      </c>
      <c r="E724" s="3" t="s">
        <v>836</v>
      </c>
      <c r="F724" s="3" t="s">
        <v>836</v>
      </c>
      <c r="G724" s="3" t="s">
        <v>620</v>
      </c>
      <c r="H724" s="3" t="s">
        <v>453</v>
      </c>
      <c r="I724" s="3" t="s">
        <v>621</v>
      </c>
      <c r="J724" s="3" t="s">
        <v>363</v>
      </c>
      <c r="K724" s="3" t="s">
        <v>147</v>
      </c>
      <c r="L724" s="3" t="s">
        <v>210</v>
      </c>
      <c r="M724" s="3" t="s">
        <v>3043</v>
      </c>
      <c r="N724" s="3" t="s">
        <v>2332</v>
      </c>
      <c r="O724" s="3" t="s">
        <v>66</v>
      </c>
      <c r="P724" s="3" t="s">
        <v>842</v>
      </c>
      <c r="Q724" s="3" t="s">
        <v>68</v>
      </c>
      <c r="R724" s="3" t="s">
        <v>2860</v>
      </c>
      <c r="S724" s="3" t="s">
        <v>2860</v>
      </c>
      <c r="T724" s="3" t="s">
        <v>69</v>
      </c>
    </row>
    <row r="725" spans="1:20" ht="45" customHeight="1" x14ac:dyDescent="0.25">
      <c r="A725" s="3" t="s">
        <v>3044</v>
      </c>
      <c r="B725" s="3" t="s">
        <v>54</v>
      </c>
      <c r="C725" s="3" t="s">
        <v>2857</v>
      </c>
      <c r="D725" s="3" t="s">
        <v>2858</v>
      </c>
      <c r="E725" s="3" t="s">
        <v>844</v>
      </c>
      <c r="F725" s="3" t="s">
        <v>844</v>
      </c>
      <c r="G725" s="3" t="s">
        <v>2334</v>
      </c>
      <c r="H725" s="3" t="s">
        <v>2335</v>
      </c>
      <c r="I725" s="3" t="s">
        <v>507</v>
      </c>
      <c r="J725" s="3" t="s">
        <v>93</v>
      </c>
      <c r="K725" s="3" t="s">
        <v>94</v>
      </c>
      <c r="L725" s="3" t="s">
        <v>166</v>
      </c>
      <c r="M725" s="3" t="s">
        <v>3045</v>
      </c>
      <c r="N725" s="3" t="s">
        <v>2338</v>
      </c>
      <c r="O725" s="3" t="s">
        <v>66</v>
      </c>
      <c r="P725" s="3" t="s">
        <v>849</v>
      </c>
      <c r="Q725" s="3" t="s">
        <v>68</v>
      </c>
      <c r="R725" s="3" t="s">
        <v>2860</v>
      </c>
      <c r="S725" s="3" t="s">
        <v>2860</v>
      </c>
      <c r="T725" s="3" t="s">
        <v>69</v>
      </c>
    </row>
    <row r="726" spans="1:20" ht="45" customHeight="1" x14ac:dyDescent="0.25">
      <c r="A726" s="3" t="s">
        <v>3046</v>
      </c>
      <c r="B726" s="3" t="s">
        <v>54</v>
      </c>
      <c r="C726" s="3" t="s">
        <v>2857</v>
      </c>
      <c r="D726" s="3" t="s">
        <v>2858</v>
      </c>
      <c r="E726" s="3" t="s">
        <v>969</v>
      </c>
      <c r="F726" s="3" t="s">
        <v>969</v>
      </c>
      <c r="G726" s="3" t="s">
        <v>970</v>
      </c>
      <c r="H726" s="3" t="s">
        <v>971</v>
      </c>
      <c r="I726" s="3" t="s">
        <v>128</v>
      </c>
      <c r="J726" s="3" t="s">
        <v>371</v>
      </c>
      <c r="K726" s="3" t="s">
        <v>94</v>
      </c>
      <c r="L726" s="3" t="s">
        <v>166</v>
      </c>
      <c r="M726" s="3" t="s">
        <v>3047</v>
      </c>
      <c r="N726" s="3" t="s">
        <v>2342</v>
      </c>
      <c r="O726" s="3" t="s">
        <v>66</v>
      </c>
      <c r="P726" s="3" t="s">
        <v>974</v>
      </c>
      <c r="Q726" s="3" t="s">
        <v>68</v>
      </c>
      <c r="R726" s="3" t="s">
        <v>2860</v>
      </c>
      <c r="S726" s="3" t="s">
        <v>2860</v>
      </c>
      <c r="T726" s="3" t="s">
        <v>69</v>
      </c>
    </row>
    <row r="727" spans="1:20" ht="45" customHeight="1" x14ac:dyDescent="0.25">
      <c r="A727" s="3" t="s">
        <v>3048</v>
      </c>
      <c r="B727" s="3" t="s">
        <v>54</v>
      </c>
      <c r="C727" s="3" t="s">
        <v>2857</v>
      </c>
      <c r="D727" s="3" t="s">
        <v>2858</v>
      </c>
      <c r="E727" s="3" t="s">
        <v>976</v>
      </c>
      <c r="F727" s="3" t="s">
        <v>976</v>
      </c>
      <c r="G727" s="3" t="s">
        <v>977</v>
      </c>
      <c r="H727" s="3" t="s">
        <v>59</v>
      </c>
      <c r="I727" s="3" t="s">
        <v>978</v>
      </c>
      <c r="J727" s="3" t="s">
        <v>371</v>
      </c>
      <c r="K727" s="3" t="s">
        <v>94</v>
      </c>
      <c r="L727" s="3" t="s">
        <v>166</v>
      </c>
      <c r="M727" s="3" t="s">
        <v>3049</v>
      </c>
      <c r="N727" s="3" t="s">
        <v>2345</v>
      </c>
      <c r="O727" s="3" t="s">
        <v>66</v>
      </c>
      <c r="P727" s="3" t="s">
        <v>981</v>
      </c>
      <c r="Q727" s="3" t="s">
        <v>68</v>
      </c>
      <c r="R727" s="3" t="s">
        <v>2860</v>
      </c>
      <c r="S727" s="3" t="s">
        <v>2860</v>
      </c>
      <c r="T727" s="3" t="s">
        <v>69</v>
      </c>
    </row>
    <row r="728" spans="1:20" ht="45" customHeight="1" x14ac:dyDescent="0.25">
      <c r="A728" s="3" t="s">
        <v>3050</v>
      </c>
      <c r="B728" s="3" t="s">
        <v>54</v>
      </c>
      <c r="C728" s="3" t="s">
        <v>2857</v>
      </c>
      <c r="D728" s="3" t="s">
        <v>2858</v>
      </c>
      <c r="E728" s="3" t="s">
        <v>983</v>
      </c>
      <c r="F728" s="3" t="s">
        <v>983</v>
      </c>
      <c r="G728" s="3" t="s">
        <v>984</v>
      </c>
      <c r="H728" s="3" t="s">
        <v>490</v>
      </c>
      <c r="I728" s="3" t="s">
        <v>473</v>
      </c>
      <c r="J728" s="3" t="s">
        <v>371</v>
      </c>
      <c r="K728" s="3" t="s">
        <v>62</v>
      </c>
      <c r="L728" s="3" t="s">
        <v>63</v>
      </c>
      <c r="M728" s="3" t="s">
        <v>3051</v>
      </c>
      <c r="N728" s="3" t="s">
        <v>2374</v>
      </c>
      <c r="O728" s="3" t="s">
        <v>66</v>
      </c>
      <c r="P728" s="3" t="s">
        <v>987</v>
      </c>
      <c r="Q728" s="3" t="s">
        <v>68</v>
      </c>
      <c r="R728" s="3" t="s">
        <v>2860</v>
      </c>
      <c r="S728" s="3" t="s">
        <v>2860</v>
      </c>
      <c r="T728" s="3" t="s">
        <v>69</v>
      </c>
    </row>
    <row r="729" spans="1:20" ht="45" customHeight="1" x14ac:dyDescent="0.25">
      <c r="A729" s="3" t="s">
        <v>3052</v>
      </c>
      <c r="B729" s="3" t="s">
        <v>54</v>
      </c>
      <c r="C729" s="3" t="s">
        <v>2857</v>
      </c>
      <c r="D729" s="3" t="s">
        <v>2858</v>
      </c>
      <c r="E729" s="3" t="s">
        <v>989</v>
      </c>
      <c r="F729" s="3" t="s">
        <v>989</v>
      </c>
      <c r="G729" s="3" t="s">
        <v>990</v>
      </c>
      <c r="H729" s="3" t="s">
        <v>174</v>
      </c>
      <c r="I729" s="3" t="s">
        <v>991</v>
      </c>
      <c r="J729" s="3" t="s">
        <v>371</v>
      </c>
      <c r="K729" s="3" t="s">
        <v>94</v>
      </c>
      <c r="L729" s="3" t="s">
        <v>166</v>
      </c>
      <c r="M729" s="3" t="s">
        <v>3053</v>
      </c>
      <c r="N729" s="3" t="s">
        <v>2378</v>
      </c>
      <c r="O729" s="3" t="s">
        <v>66</v>
      </c>
      <c r="P729" s="3" t="s">
        <v>994</v>
      </c>
      <c r="Q729" s="3" t="s">
        <v>68</v>
      </c>
      <c r="R729" s="3" t="s">
        <v>2860</v>
      </c>
      <c r="S729" s="3" t="s">
        <v>2860</v>
      </c>
      <c r="T729" s="3" t="s">
        <v>69</v>
      </c>
    </row>
    <row r="730" spans="1:20" ht="45" customHeight="1" x14ac:dyDescent="0.25">
      <c r="A730" s="3" t="s">
        <v>3054</v>
      </c>
      <c r="B730" s="3" t="s">
        <v>54</v>
      </c>
      <c r="C730" s="3" t="s">
        <v>2857</v>
      </c>
      <c r="D730" s="3" t="s">
        <v>2858</v>
      </c>
      <c r="E730" s="3" t="s">
        <v>1050</v>
      </c>
      <c r="F730" s="3" t="s">
        <v>1050</v>
      </c>
      <c r="G730" s="3" t="s">
        <v>1051</v>
      </c>
      <c r="H730" s="3" t="s">
        <v>208</v>
      </c>
      <c r="I730" s="3" t="s">
        <v>1052</v>
      </c>
      <c r="J730" s="3" t="s">
        <v>371</v>
      </c>
      <c r="K730" s="3" t="s">
        <v>94</v>
      </c>
      <c r="L730" s="3" t="s">
        <v>166</v>
      </c>
      <c r="M730" s="3" t="s">
        <v>3055</v>
      </c>
      <c r="N730" s="3" t="s">
        <v>2382</v>
      </c>
      <c r="O730" s="3" t="s">
        <v>66</v>
      </c>
      <c r="P730" s="3" t="s">
        <v>1055</v>
      </c>
      <c r="Q730" s="3" t="s">
        <v>68</v>
      </c>
      <c r="R730" s="3" t="s">
        <v>2860</v>
      </c>
      <c r="S730" s="3" t="s">
        <v>2860</v>
      </c>
      <c r="T730" s="3" t="s">
        <v>69</v>
      </c>
    </row>
    <row r="731" spans="1:20" ht="45" customHeight="1" x14ac:dyDescent="0.25">
      <c r="A731" s="3" t="s">
        <v>3056</v>
      </c>
      <c r="B731" s="3" t="s">
        <v>54</v>
      </c>
      <c r="C731" s="3" t="s">
        <v>2857</v>
      </c>
      <c r="D731" s="3" t="s">
        <v>2858</v>
      </c>
      <c r="E731" s="3" t="s">
        <v>383</v>
      </c>
      <c r="F731" s="3" t="s">
        <v>383</v>
      </c>
      <c r="G731" s="3" t="s">
        <v>384</v>
      </c>
      <c r="H731" s="3" t="s">
        <v>385</v>
      </c>
      <c r="I731" s="3" t="s">
        <v>386</v>
      </c>
      <c r="J731" s="3" t="s">
        <v>371</v>
      </c>
      <c r="K731" s="3" t="s">
        <v>394</v>
      </c>
      <c r="L731" s="3" t="s">
        <v>2862</v>
      </c>
      <c r="M731" s="3" t="s">
        <v>3057</v>
      </c>
      <c r="N731" s="3" t="s">
        <v>2864</v>
      </c>
      <c r="O731" s="3" t="s">
        <v>66</v>
      </c>
      <c r="P731" s="3" t="s">
        <v>390</v>
      </c>
      <c r="Q731" s="3" t="s">
        <v>68</v>
      </c>
      <c r="R731" s="3" t="s">
        <v>2860</v>
      </c>
      <c r="S731" s="3" t="s">
        <v>2860</v>
      </c>
      <c r="T731" s="3" t="s">
        <v>69</v>
      </c>
    </row>
    <row r="732" spans="1:20" ht="45" customHeight="1" x14ac:dyDescent="0.25">
      <c r="A732" s="3" t="s">
        <v>3058</v>
      </c>
      <c r="B732" s="3" t="s">
        <v>54</v>
      </c>
      <c r="C732" s="3" t="s">
        <v>2857</v>
      </c>
      <c r="D732" s="3" t="s">
        <v>2858</v>
      </c>
      <c r="E732" s="3" t="s">
        <v>392</v>
      </c>
      <c r="F732" s="3" t="s">
        <v>392</v>
      </c>
      <c r="G732" s="3" t="s">
        <v>2465</v>
      </c>
      <c r="H732" s="3" t="s">
        <v>2466</v>
      </c>
      <c r="I732" s="3" t="s">
        <v>516</v>
      </c>
      <c r="J732" s="3" t="s">
        <v>371</v>
      </c>
      <c r="K732" s="3" t="s">
        <v>62</v>
      </c>
      <c r="L732" s="3" t="s">
        <v>63</v>
      </c>
      <c r="M732" s="3" t="s">
        <v>3059</v>
      </c>
      <c r="N732" s="3" t="s">
        <v>2463</v>
      </c>
      <c r="O732" s="3" t="s">
        <v>66</v>
      </c>
      <c r="P732" s="3" t="s">
        <v>397</v>
      </c>
      <c r="Q732" s="3" t="s">
        <v>68</v>
      </c>
      <c r="R732" s="3" t="s">
        <v>2860</v>
      </c>
      <c r="S732" s="3" t="s">
        <v>2860</v>
      </c>
      <c r="T732" s="3" t="s">
        <v>69</v>
      </c>
    </row>
    <row r="733" spans="1:20" ht="45" customHeight="1" x14ac:dyDescent="0.25">
      <c r="A733" s="3" t="s">
        <v>3060</v>
      </c>
      <c r="B733" s="3" t="s">
        <v>54</v>
      </c>
      <c r="C733" s="3" t="s">
        <v>2857</v>
      </c>
      <c r="D733" s="3" t="s">
        <v>2858</v>
      </c>
      <c r="E733" s="3" t="s">
        <v>649</v>
      </c>
      <c r="F733" s="3" t="s">
        <v>649</v>
      </c>
      <c r="G733" s="3" t="s">
        <v>650</v>
      </c>
      <c r="H733" s="3" t="s">
        <v>74</v>
      </c>
      <c r="I733" s="3" t="s">
        <v>651</v>
      </c>
      <c r="J733" s="3" t="s">
        <v>93</v>
      </c>
      <c r="K733" s="3" t="s">
        <v>94</v>
      </c>
      <c r="L733" s="3" t="s">
        <v>166</v>
      </c>
      <c r="M733" s="3" t="s">
        <v>3061</v>
      </c>
      <c r="N733" s="3" t="s">
        <v>2471</v>
      </c>
      <c r="O733" s="3" t="s">
        <v>66</v>
      </c>
      <c r="P733" s="3" t="s">
        <v>654</v>
      </c>
      <c r="Q733" s="3" t="s">
        <v>68</v>
      </c>
      <c r="R733" s="3" t="s">
        <v>2860</v>
      </c>
      <c r="S733" s="3" t="s">
        <v>2860</v>
      </c>
      <c r="T733" s="3" t="s">
        <v>69</v>
      </c>
    </row>
    <row r="734" spans="1:20" ht="45" customHeight="1" x14ac:dyDescent="0.25">
      <c r="A734" s="3" t="s">
        <v>3062</v>
      </c>
      <c r="B734" s="3" t="s">
        <v>54</v>
      </c>
      <c r="C734" s="3" t="s">
        <v>2857</v>
      </c>
      <c r="D734" s="3" t="s">
        <v>2858</v>
      </c>
      <c r="E734" s="3" t="s">
        <v>656</v>
      </c>
      <c r="F734" s="3" t="s">
        <v>656</v>
      </c>
      <c r="G734" s="3" t="s">
        <v>393</v>
      </c>
      <c r="H734" s="3" t="s">
        <v>393</v>
      </c>
      <c r="I734" s="3" t="s">
        <v>393</v>
      </c>
      <c r="J734" s="3" t="s">
        <v>93</v>
      </c>
      <c r="K734" s="3" t="s">
        <v>394</v>
      </c>
      <c r="L734" s="3" t="s">
        <v>394</v>
      </c>
      <c r="M734" s="3" t="s">
        <v>3063</v>
      </c>
      <c r="N734" s="3" t="s">
        <v>2902</v>
      </c>
      <c r="O734" s="3" t="s">
        <v>66</v>
      </c>
      <c r="P734" s="3" t="s">
        <v>661</v>
      </c>
      <c r="Q734" s="3" t="s">
        <v>68</v>
      </c>
      <c r="R734" s="3" t="s">
        <v>2860</v>
      </c>
      <c r="S734" s="3" t="s">
        <v>2860</v>
      </c>
      <c r="T734" s="3" t="s">
        <v>69</v>
      </c>
    </row>
    <row r="735" spans="1:20" ht="45" customHeight="1" x14ac:dyDescent="0.25">
      <c r="A735" s="3" t="s">
        <v>3064</v>
      </c>
      <c r="B735" s="3" t="s">
        <v>54</v>
      </c>
      <c r="C735" s="3" t="s">
        <v>2857</v>
      </c>
      <c r="D735" s="3" t="s">
        <v>2858</v>
      </c>
      <c r="E735" s="3" t="s">
        <v>866</v>
      </c>
      <c r="F735" s="3" t="s">
        <v>866</v>
      </c>
      <c r="G735" s="3" t="s">
        <v>867</v>
      </c>
      <c r="H735" s="3" t="s">
        <v>102</v>
      </c>
      <c r="I735" s="3" t="s">
        <v>868</v>
      </c>
      <c r="J735" s="3" t="s">
        <v>93</v>
      </c>
      <c r="K735" s="3" t="s">
        <v>94</v>
      </c>
      <c r="L735" s="3" t="s">
        <v>869</v>
      </c>
      <c r="M735" s="3" t="s">
        <v>3065</v>
      </c>
      <c r="N735" s="3" t="s">
        <v>2549</v>
      </c>
      <c r="O735" s="3" t="s">
        <v>66</v>
      </c>
      <c r="P735" s="3" t="s">
        <v>872</v>
      </c>
      <c r="Q735" s="3" t="s">
        <v>68</v>
      </c>
      <c r="R735" s="3" t="s">
        <v>2860</v>
      </c>
      <c r="S735" s="3" t="s">
        <v>2860</v>
      </c>
      <c r="T735" s="3" t="s">
        <v>69</v>
      </c>
    </row>
    <row r="736" spans="1:20" ht="45" customHeight="1" x14ac:dyDescent="0.25">
      <c r="A736" s="3" t="s">
        <v>3066</v>
      </c>
      <c r="B736" s="3" t="s">
        <v>54</v>
      </c>
      <c r="C736" s="3" t="s">
        <v>2857</v>
      </c>
      <c r="D736" s="3" t="s">
        <v>2858</v>
      </c>
      <c r="E736" s="3" t="s">
        <v>874</v>
      </c>
      <c r="F736" s="3" t="s">
        <v>874</v>
      </c>
      <c r="G736" s="3" t="s">
        <v>875</v>
      </c>
      <c r="H736" s="3" t="s">
        <v>876</v>
      </c>
      <c r="I736" s="3" t="s">
        <v>604</v>
      </c>
      <c r="J736" s="3" t="s">
        <v>93</v>
      </c>
      <c r="K736" s="3" t="s">
        <v>94</v>
      </c>
      <c r="L736" s="3" t="s">
        <v>877</v>
      </c>
      <c r="M736" s="3" t="s">
        <v>3067</v>
      </c>
      <c r="N736" s="3" t="s">
        <v>2553</v>
      </c>
      <c r="O736" s="3" t="s">
        <v>66</v>
      </c>
      <c r="P736" s="3" t="s">
        <v>880</v>
      </c>
      <c r="Q736" s="3" t="s">
        <v>68</v>
      </c>
      <c r="R736" s="3" t="s">
        <v>2860</v>
      </c>
      <c r="S736" s="3" t="s">
        <v>2860</v>
      </c>
      <c r="T736" s="3" t="s">
        <v>69</v>
      </c>
    </row>
    <row r="737" spans="1:20" ht="45" customHeight="1" x14ac:dyDescent="0.25">
      <c r="A737" s="3" t="s">
        <v>3068</v>
      </c>
      <c r="B737" s="3" t="s">
        <v>54</v>
      </c>
      <c r="C737" s="3" t="s">
        <v>2857</v>
      </c>
      <c r="D737" s="3" t="s">
        <v>2858</v>
      </c>
      <c r="E737" s="3" t="s">
        <v>996</v>
      </c>
      <c r="F737" s="3" t="s">
        <v>996</v>
      </c>
      <c r="G737" s="3" t="s">
        <v>997</v>
      </c>
      <c r="H737" s="3" t="s">
        <v>998</v>
      </c>
      <c r="I737" s="3" t="s">
        <v>362</v>
      </c>
      <c r="J737" s="3" t="s">
        <v>93</v>
      </c>
      <c r="K737" s="3" t="s">
        <v>62</v>
      </c>
      <c r="L737" s="3" t="s">
        <v>63</v>
      </c>
      <c r="M737" s="3" t="s">
        <v>3069</v>
      </c>
      <c r="N737" s="3" t="s">
        <v>2556</v>
      </c>
      <c r="O737" s="3" t="s">
        <v>66</v>
      </c>
      <c r="P737" s="3" t="s">
        <v>1001</v>
      </c>
      <c r="Q737" s="3" t="s">
        <v>68</v>
      </c>
      <c r="R737" s="3" t="s">
        <v>2860</v>
      </c>
      <c r="S737" s="3" t="s">
        <v>2860</v>
      </c>
      <c r="T737" s="3" t="s">
        <v>69</v>
      </c>
    </row>
    <row r="738" spans="1:20" ht="45" customHeight="1" x14ac:dyDescent="0.25">
      <c r="A738" s="3" t="s">
        <v>3070</v>
      </c>
      <c r="B738" s="3" t="s">
        <v>54</v>
      </c>
      <c r="C738" s="3" t="s">
        <v>2857</v>
      </c>
      <c r="D738" s="3" t="s">
        <v>2858</v>
      </c>
      <c r="E738" s="3" t="s">
        <v>1003</v>
      </c>
      <c r="F738" s="3" t="s">
        <v>1003</v>
      </c>
      <c r="G738" s="3" t="s">
        <v>1004</v>
      </c>
      <c r="H738" s="3" t="s">
        <v>224</v>
      </c>
      <c r="I738" s="3" t="s">
        <v>92</v>
      </c>
      <c r="J738" s="3" t="s">
        <v>93</v>
      </c>
      <c r="K738" s="3" t="s">
        <v>94</v>
      </c>
      <c r="L738" s="3" t="s">
        <v>166</v>
      </c>
      <c r="M738" s="3" t="s">
        <v>3071</v>
      </c>
      <c r="N738" s="3" t="s">
        <v>2559</v>
      </c>
      <c r="O738" s="3" t="s">
        <v>66</v>
      </c>
      <c r="P738" s="3" t="s">
        <v>1007</v>
      </c>
      <c r="Q738" s="3" t="s">
        <v>68</v>
      </c>
      <c r="R738" s="3" t="s">
        <v>2860</v>
      </c>
      <c r="S738" s="3" t="s">
        <v>2860</v>
      </c>
      <c r="T738" s="3" t="s">
        <v>69</v>
      </c>
    </row>
    <row r="739" spans="1:20" ht="45" customHeight="1" x14ac:dyDescent="0.25">
      <c r="A739" s="3" t="s">
        <v>3072</v>
      </c>
      <c r="B739" s="3" t="s">
        <v>54</v>
      </c>
      <c r="C739" s="3" t="s">
        <v>2857</v>
      </c>
      <c r="D739" s="3" t="s">
        <v>2858</v>
      </c>
      <c r="E739" s="3" t="s">
        <v>1093</v>
      </c>
      <c r="F739" s="3" t="s">
        <v>1093</v>
      </c>
      <c r="G739" s="3" t="s">
        <v>977</v>
      </c>
      <c r="H739" s="3" t="s">
        <v>3073</v>
      </c>
      <c r="I739" s="3" t="s">
        <v>3014</v>
      </c>
      <c r="J739" s="3" t="s">
        <v>93</v>
      </c>
      <c r="K739" s="3" t="s">
        <v>94</v>
      </c>
      <c r="L739" s="3" t="s">
        <v>1096</v>
      </c>
      <c r="M739" s="3" t="s">
        <v>3074</v>
      </c>
      <c r="N739" s="3" t="s">
        <v>3075</v>
      </c>
      <c r="O739" s="3" t="s">
        <v>66</v>
      </c>
      <c r="P739" s="3" t="s">
        <v>1099</v>
      </c>
      <c r="Q739" s="3" t="s">
        <v>68</v>
      </c>
      <c r="R739" s="3" t="s">
        <v>2860</v>
      </c>
      <c r="S739" s="3" t="s">
        <v>2860</v>
      </c>
      <c r="T739" s="3" t="s">
        <v>69</v>
      </c>
    </row>
    <row r="740" spans="1:20" ht="45" customHeight="1" x14ac:dyDescent="0.25">
      <c r="A740" s="3" t="s">
        <v>3076</v>
      </c>
      <c r="B740" s="3" t="s">
        <v>54</v>
      </c>
      <c r="C740" s="3" t="s">
        <v>2857</v>
      </c>
      <c r="D740" s="3" t="s">
        <v>2858</v>
      </c>
      <c r="E740" s="3" t="s">
        <v>1101</v>
      </c>
      <c r="F740" s="3" t="s">
        <v>1101</v>
      </c>
      <c r="G740" s="3" t="s">
        <v>1102</v>
      </c>
      <c r="H740" s="3" t="s">
        <v>1103</v>
      </c>
      <c r="I740" s="3" t="s">
        <v>1104</v>
      </c>
      <c r="J740" s="3" t="s">
        <v>93</v>
      </c>
      <c r="K740" s="3" t="s">
        <v>94</v>
      </c>
      <c r="L740" s="3" t="s">
        <v>1105</v>
      </c>
      <c r="M740" s="3" t="s">
        <v>3077</v>
      </c>
      <c r="N740" s="3" t="s">
        <v>2649</v>
      </c>
      <c r="O740" s="3" t="s">
        <v>66</v>
      </c>
      <c r="P740" s="3" t="s">
        <v>1108</v>
      </c>
      <c r="Q740" s="3" t="s">
        <v>68</v>
      </c>
      <c r="R740" s="3" t="s">
        <v>2860</v>
      </c>
      <c r="S740" s="3" t="s">
        <v>2860</v>
      </c>
      <c r="T740" s="3" t="s">
        <v>69</v>
      </c>
    </row>
    <row r="741" spans="1:20" ht="45" customHeight="1" x14ac:dyDescent="0.25">
      <c r="A741" s="3" t="s">
        <v>3078</v>
      </c>
      <c r="B741" s="3" t="s">
        <v>54</v>
      </c>
      <c r="C741" s="3" t="s">
        <v>2857</v>
      </c>
      <c r="D741" s="3" t="s">
        <v>2858</v>
      </c>
      <c r="E741" s="3" t="s">
        <v>399</v>
      </c>
      <c r="F741" s="3" t="s">
        <v>399</v>
      </c>
      <c r="G741" s="3" t="s">
        <v>2651</v>
      </c>
      <c r="H741" s="3" t="s">
        <v>156</v>
      </c>
      <c r="I741" s="3" t="s">
        <v>338</v>
      </c>
      <c r="J741" s="3" t="s">
        <v>93</v>
      </c>
      <c r="K741" s="3" t="s">
        <v>94</v>
      </c>
      <c r="L741" s="3" t="s">
        <v>166</v>
      </c>
      <c r="M741" s="3" t="s">
        <v>3079</v>
      </c>
      <c r="N741" s="3" t="s">
        <v>2653</v>
      </c>
      <c r="O741" s="3" t="s">
        <v>66</v>
      </c>
      <c r="P741" s="3" t="s">
        <v>403</v>
      </c>
      <c r="Q741" s="3" t="s">
        <v>68</v>
      </c>
      <c r="R741" s="3" t="s">
        <v>2860</v>
      </c>
      <c r="S741" s="3" t="s">
        <v>2860</v>
      </c>
      <c r="T741" s="3" t="s">
        <v>69</v>
      </c>
    </row>
    <row r="742" spans="1:20" ht="45" customHeight="1" x14ac:dyDescent="0.25">
      <c r="A742" s="3" t="s">
        <v>3080</v>
      </c>
      <c r="B742" s="3" t="s">
        <v>54</v>
      </c>
      <c r="C742" s="3" t="s">
        <v>2857</v>
      </c>
      <c r="D742" s="3" t="s">
        <v>2858</v>
      </c>
      <c r="E742" s="3" t="s">
        <v>405</v>
      </c>
      <c r="F742" s="3" t="s">
        <v>405</v>
      </c>
      <c r="G742" s="3" t="s">
        <v>406</v>
      </c>
      <c r="H742" s="3" t="s">
        <v>407</v>
      </c>
      <c r="I742" s="3" t="s">
        <v>408</v>
      </c>
      <c r="J742" s="3" t="s">
        <v>93</v>
      </c>
      <c r="K742" s="3" t="s">
        <v>94</v>
      </c>
      <c r="L742" s="3" t="s">
        <v>2655</v>
      </c>
      <c r="M742" s="3" t="s">
        <v>3081</v>
      </c>
      <c r="N742" s="3" t="s">
        <v>2657</v>
      </c>
      <c r="O742" s="3" t="s">
        <v>66</v>
      </c>
      <c r="P742" s="3" t="s">
        <v>411</v>
      </c>
      <c r="Q742" s="3" t="s">
        <v>68</v>
      </c>
      <c r="R742" s="3" t="s">
        <v>2860</v>
      </c>
      <c r="S742" s="3" t="s">
        <v>2860</v>
      </c>
      <c r="T742" s="3" t="s">
        <v>69</v>
      </c>
    </row>
    <row r="743" spans="1:20" ht="45" customHeight="1" x14ac:dyDescent="0.25">
      <c r="A743" s="3" t="s">
        <v>3082</v>
      </c>
      <c r="B743" s="3" t="s">
        <v>54</v>
      </c>
      <c r="C743" s="3" t="s">
        <v>2857</v>
      </c>
      <c r="D743" s="3" t="s">
        <v>2858</v>
      </c>
      <c r="E743" s="3" t="s">
        <v>691</v>
      </c>
      <c r="F743" s="3" t="s">
        <v>691</v>
      </c>
      <c r="G743" s="3" t="s">
        <v>692</v>
      </c>
      <c r="H743" s="3" t="s">
        <v>693</v>
      </c>
      <c r="I743" s="3" t="s">
        <v>694</v>
      </c>
      <c r="J743" s="3" t="s">
        <v>93</v>
      </c>
      <c r="K743" s="3" t="s">
        <v>94</v>
      </c>
      <c r="L743" s="3" t="s">
        <v>166</v>
      </c>
      <c r="M743" s="3" t="s">
        <v>3083</v>
      </c>
      <c r="N743" s="3" t="s">
        <v>2732</v>
      </c>
      <c r="O743" s="3" t="s">
        <v>66</v>
      </c>
      <c r="P743" s="3" t="s">
        <v>697</v>
      </c>
      <c r="Q743" s="3" t="s">
        <v>68</v>
      </c>
      <c r="R743" s="3" t="s">
        <v>2860</v>
      </c>
      <c r="S743" s="3" t="s">
        <v>2860</v>
      </c>
      <c r="T743" s="3" t="s">
        <v>69</v>
      </c>
    </row>
    <row r="744" spans="1:20" ht="45" customHeight="1" x14ac:dyDescent="0.25">
      <c r="A744" s="3" t="s">
        <v>3084</v>
      </c>
      <c r="B744" s="3" t="s">
        <v>54</v>
      </c>
      <c r="C744" s="3" t="s">
        <v>2857</v>
      </c>
      <c r="D744" s="3" t="s">
        <v>2858</v>
      </c>
      <c r="E744" s="3" t="s">
        <v>699</v>
      </c>
      <c r="F744" s="3" t="s">
        <v>699</v>
      </c>
      <c r="G744" s="3" t="s">
        <v>700</v>
      </c>
      <c r="H744" s="3" t="s">
        <v>701</v>
      </c>
      <c r="I744" s="3" t="s">
        <v>216</v>
      </c>
      <c r="J744" s="3" t="s">
        <v>93</v>
      </c>
      <c r="K744" s="3" t="s">
        <v>94</v>
      </c>
      <c r="L744" s="3" t="s">
        <v>76</v>
      </c>
      <c r="M744" s="3" t="s">
        <v>3085</v>
      </c>
      <c r="N744" s="3" t="s">
        <v>2735</v>
      </c>
      <c r="O744" s="3" t="s">
        <v>66</v>
      </c>
      <c r="P744" s="3" t="s">
        <v>704</v>
      </c>
      <c r="Q744" s="3" t="s">
        <v>68</v>
      </c>
      <c r="R744" s="3" t="s">
        <v>2860</v>
      </c>
      <c r="S744" s="3" t="s">
        <v>2860</v>
      </c>
      <c r="T744" s="3" t="s">
        <v>69</v>
      </c>
    </row>
    <row r="745" spans="1:20" ht="45" customHeight="1" x14ac:dyDescent="0.25">
      <c r="A745" s="3" t="s">
        <v>3086</v>
      </c>
      <c r="B745" s="3" t="s">
        <v>54</v>
      </c>
      <c r="C745" s="3" t="s">
        <v>2857</v>
      </c>
      <c r="D745" s="3" t="s">
        <v>2858</v>
      </c>
      <c r="E745" s="3" t="s">
        <v>882</v>
      </c>
      <c r="F745" s="3" t="s">
        <v>882</v>
      </c>
      <c r="G745" s="3" t="s">
        <v>101</v>
      </c>
      <c r="H745" s="3" t="s">
        <v>3087</v>
      </c>
      <c r="I745" s="3" t="s">
        <v>1294</v>
      </c>
      <c r="J745" s="3" t="s">
        <v>93</v>
      </c>
      <c r="K745" s="3" t="s">
        <v>94</v>
      </c>
      <c r="L745" s="3" t="s">
        <v>2521</v>
      </c>
      <c r="M745" s="3" t="s">
        <v>3088</v>
      </c>
      <c r="N745" s="3" t="s">
        <v>3089</v>
      </c>
      <c r="O745" s="3" t="s">
        <v>66</v>
      </c>
      <c r="P745" s="3" t="s">
        <v>888</v>
      </c>
      <c r="Q745" s="3" t="s">
        <v>68</v>
      </c>
      <c r="R745" s="3" t="s">
        <v>2860</v>
      </c>
      <c r="S745" s="3" t="s">
        <v>2860</v>
      </c>
      <c r="T745" s="3" t="s">
        <v>69</v>
      </c>
    </row>
    <row r="746" spans="1:20" ht="45" customHeight="1" x14ac:dyDescent="0.25">
      <c r="A746" s="3" t="s">
        <v>3090</v>
      </c>
      <c r="B746" s="3" t="s">
        <v>54</v>
      </c>
      <c r="C746" s="3" t="s">
        <v>2857</v>
      </c>
      <c r="D746" s="3" t="s">
        <v>2858</v>
      </c>
      <c r="E746" s="3" t="s">
        <v>890</v>
      </c>
      <c r="F746" s="3" t="s">
        <v>890</v>
      </c>
      <c r="G746" s="3" t="s">
        <v>3031</v>
      </c>
      <c r="H746" s="3" t="s">
        <v>507</v>
      </c>
      <c r="I746" s="3" t="s">
        <v>3091</v>
      </c>
      <c r="J746" s="3" t="s">
        <v>93</v>
      </c>
      <c r="K746" s="3" t="s">
        <v>94</v>
      </c>
      <c r="L746" s="3" t="s">
        <v>290</v>
      </c>
      <c r="M746" s="3" t="s">
        <v>3092</v>
      </c>
      <c r="N746" s="3" t="s">
        <v>3093</v>
      </c>
      <c r="O746" s="3" t="s">
        <v>66</v>
      </c>
      <c r="P746" s="3" t="s">
        <v>896</v>
      </c>
      <c r="Q746" s="3" t="s">
        <v>68</v>
      </c>
      <c r="R746" s="3" t="s">
        <v>2860</v>
      </c>
      <c r="S746" s="3" t="s">
        <v>2860</v>
      </c>
      <c r="T746" s="3" t="s">
        <v>69</v>
      </c>
    </row>
    <row r="747" spans="1:20" ht="45" customHeight="1" x14ac:dyDescent="0.25">
      <c r="A747" s="3" t="s">
        <v>3094</v>
      </c>
      <c r="B747" s="3" t="s">
        <v>54</v>
      </c>
      <c r="C747" s="3" t="s">
        <v>2857</v>
      </c>
      <c r="D747" s="3" t="s">
        <v>2858</v>
      </c>
      <c r="E747" s="3" t="s">
        <v>898</v>
      </c>
      <c r="F747" s="3" t="s">
        <v>898</v>
      </c>
      <c r="G747" s="3" t="s">
        <v>3095</v>
      </c>
      <c r="H747" s="3" t="s">
        <v>224</v>
      </c>
      <c r="I747" s="3" t="s">
        <v>1095</v>
      </c>
      <c r="J747" s="3" t="s">
        <v>93</v>
      </c>
      <c r="K747" s="3" t="s">
        <v>94</v>
      </c>
      <c r="L747" s="3" t="s">
        <v>166</v>
      </c>
      <c r="M747" s="3" t="s">
        <v>3096</v>
      </c>
      <c r="N747" s="3" t="s">
        <v>3097</v>
      </c>
      <c r="O747" s="3" t="s">
        <v>66</v>
      </c>
      <c r="P747" s="3" t="s">
        <v>903</v>
      </c>
      <c r="Q747" s="3" t="s">
        <v>68</v>
      </c>
      <c r="R747" s="3" t="s">
        <v>2860</v>
      </c>
      <c r="S747" s="3" t="s">
        <v>2860</v>
      </c>
      <c r="T747" s="3" t="s">
        <v>69</v>
      </c>
    </row>
    <row r="748" spans="1:20" ht="45" customHeight="1" x14ac:dyDescent="0.25">
      <c r="A748" s="3" t="s">
        <v>3098</v>
      </c>
      <c r="B748" s="3" t="s">
        <v>54</v>
      </c>
      <c r="C748" s="3" t="s">
        <v>2857</v>
      </c>
      <c r="D748" s="3" t="s">
        <v>2858</v>
      </c>
      <c r="E748" s="3" t="s">
        <v>905</v>
      </c>
      <c r="F748" s="3" t="s">
        <v>905</v>
      </c>
      <c r="G748" s="3" t="s">
        <v>1300</v>
      </c>
      <c r="H748" s="3" t="s">
        <v>679</v>
      </c>
      <c r="I748" s="3" t="s">
        <v>546</v>
      </c>
      <c r="J748" s="3" t="s">
        <v>93</v>
      </c>
      <c r="K748" s="3" t="s">
        <v>94</v>
      </c>
      <c r="L748" s="3" t="s">
        <v>2792</v>
      </c>
      <c r="M748" s="3" t="s">
        <v>3099</v>
      </c>
      <c r="N748" s="3" t="s">
        <v>2794</v>
      </c>
      <c r="O748" s="3" t="s">
        <v>66</v>
      </c>
      <c r="P748" s="3" t="s">
        <v>907</v>
      </c>
      <c r="Q748" s="3" t="s">
        <v>68</v>
      </c>
      <c r="R748" s="3" t="s">
        <v>2860</v>
      </c>
      <c r="S748" s="3" t="s">
        <v>2860</v>
      </c>
      <c r="T748" s="3" t="s">
        <v>69</v>
      </c>
    </row>
    <row r="749" spans="1:20" ht="45" customHeight="1" x14ac:dyDescent="0.25">
      <c r="A749" s="3" t="s">
        <v>3100</v>
      </c>
      <c r="B749" s="3" t="s">
        <v>54</v>
      </c>
      <c r="C749" s="3" t="s">
        <v>2857</v>
      </c>
      <c r="D749" s="3" t="s">
        <v>2858</v>
      </c>
      <c r="E749" s="3" t="s">
        <v>1023</v>
      </c>
      <c r="F749" s="3" t="s">
        <v>1023</v>
      </c>
      <c r="G749" s="3" t="s">
        <v>1530</v>
      </c>
      <c r="H749" s="3" t="s">
        <v>3101</v>
      </c>
      <c r="I749" s="3" t="s">
        <v>3102</v>
      </c>
      <c r="J749" s="3" t="s">
        <v>93</v>
      </c>
      <c r="K749" s="3" t="s">
        <v>62</v>
      </c>
      <c r="L749" s="3" t="s">
        <v>62</v>
      </c>
      <c r="M749" s="3" t="s">
        <v>3103</v>
      </c>
      <c r="N749" s="3" t="s">
        <v>3104</v>
      </c>
      <c r="O749" s="3" t="s">
        <v>66</v>
      </c>
      <c r="P749" s="3" t="s">
        <v>1028</v>
      </c>
      <c r="Q749" s="3" t="s">
        <v>68</v>
      </c>
      <c r="R749" s="3" t="s">
        <v>2860</v>
      </c>
      <c r="S749" s="3" t="s">
        <v>2860</v>
      </c>
      <c r="T749" s="3" t="s">
        <v>69</v>
      </c>
    </row>
    <row r="750" spans="1:20" ht="45" customHeight="1" x14ac:dyDescent="0.25">
      <c r="A750" s="3" t="s">
        <v>3105</v>
      </c>
      <c r="B750" s="3" t="s">
        <v>54</v>
      </c>
      <c r="C750" s="3" t="s">
        <v>2857</v>
      </c>
      <c r="D750" s="3" t="s">
        <v>2858</v>
      </c>
      <c r="E750" s="3" t="s">
        <v>1030</v>
      </c>
      <c r="F750" s="3" t="s">
        <v>1030</v>
      </c>
      <c r="G750" s="3" t="s">
        <v>3106</v>
      </c>
      <c r="H750" s="3" t="s">
        <v>3107</v>
      </c>
      <c r="I750" s="3" t="s">
        <v>248</v>
      </c>
      <c r="J750" s="3" t="s">
        <v>93</v>
      </c>
      <c r="K750" s="3" t="s">
        <v>147</v>
      </c>
      <c r="L750" s="3" t="s">
        <v>3108</v>
      </c>
      <c r="M750" s="3" t="s">
        <v>3109</v>
      </c>
      <c r="N750" s="3" t="s">
        <v>3110</v>
      </c>
      <c r="O750" s="3" t="s">
        <v>66</v>
      </c>
      <c r="P750" s="3" t="s">
        <v>1035</v>
      </c>
      <c r="Q750" s="3" t="s">
        <v>68</v>
      </c>
      <c r="R750" s="3" t="s">
        <v>2860</v>
      </c>
      <c r="S750" s="3" t="s">
        <v>2860</v>
      </c>
      <c r="T750" s="3" t="s">
        <v>69</v>
      </c>
    </row>
    <row r="751" spans="1:20" ht="45" customHeight="1" x14ac:dyDescent="0.25">
      <c r="A751" s="3" t="s">
        <v>3111</v>
      </c>
      <c r="B751" s="3" t="s">
        <v>54</v>
      </c>
      <c r="C751" s="3" t="s">
        <v>2857</v>
      </c>
      <c r="D751" s="3" t="s">
        <v>2858</v>
      </c>
      <c r="E751" s="3" t="s">
        <v>1037</v>
      </c>
      <c r="F751" s="3" t="s">
        <v>1037</v>
      </c>
      <c r="G751" s="3" t="s">
        <v>1038</v>
      </c>
      <c r="H751" s="3" t="s">
        <v>111</v>
      </c>
      <c r="I751" s="3" t="s">
        <v>991</v>
      </c>
      <c r="J751" s="3" t="s">
        <v>93</v>
      </c>
      <c r="K751" s="3" t="s">
        <v>94</v>
      </c>
      <c r="L751" s="3" t="s">
        <v>869</v>
      </c>
      <c r="M751" s="3" t="s">
        <v>3112</v>
      </c>
      <c r="N751" s="3" t="s">
        <v>2846</v>
      </c>
      <c r="O751" s="3" t="s">
        <v>66</v>
      </c>
      <c r="P751" s="3" t="s">
        <v>1041</v>
      </c>
      <c r="Q751" s="3" t="s">
        <v>68</v>
      </c>
      <c r="R751" s="3" t="s">
        <v>2860</v>
      </c>
      <c r="S751" s="3" t="s">
        <v>2860</v>
      </c>
      <c r="T751" s="3" t="s">
        <v>69</v>
      </c>
    </row>
    <row r="752" spans="1:20" ht="45" customHeight="1" x14ac:dyDescent="0.25">
      <c r="A752" s="3" t="s">
        <v>3113</v>
      </c>
      <c r="B752" s="3" t="s">
        <v>54</v>
      </c>
      <c r="C752" s="3" t="s">
        <v>2857</v>
      </c>
      <c r="D752" s="3" t="s">
        <v>2858</v>
      </c>
      <c r="E752" s="3" t="s">
        <v>1043</v>
      </c>
      <c r="F752" s="3" t="s">
        <v>1043</v>
      </c>
      <c r="G752" s="3" t="s">
        <v>1044</v>
      </c>
      <c r="H752" s="3" t="s">
        <v>1045</v>
      </c>
      <c r="I752" s="3" t="s">
        <v>258</v>
      </c>
      <c r="J752" s="3" t="s">
        <v>93</v>
      </c>
      <c r="K752" s="3" t="s">
        <v>94</v>
      </c>
      <c r="L752" s="3" t="s">
        <v>166</v>
      </c>
      <c r="M752" s="3" t="s">
        <v>3114</v>
      </c>
      <c r="N752" s="3" t="s">
        <v>2849</v>
      </c>
      <c r="O752" s="3" t="s">
        <v>66</v>
      </c>
      <c r="P752" s="3" t="s">
        <v>1048</v>
      </c>
      <c r="Q752" s="3" t="s">
        <v>68</v>
      </c>
      <c r="R752" s="3" t="s">
        <v>2860</v>
      </c>
      <c r="S752" s="3" t="s">
        <v>2860</v>
      </c>
      <c r="T752" s="3" t="s">
        <v>69</v>
      </c>
    </row>
    <row r="753" spans="1:20" ht="45" customHeight="1" x14ac:dyDescent="0.25">
      <c r="A753" s="3" t="s">
        <v>3115</v>
      </c>
      <c r="B753" s="3" t="s">
        <v>54</v>
      </c>
      <c r="C753" s="3" t="s">
        <v>2857</v>
      </c>
      <c r="D753" s="3" t="s">
        <v>2858</v>
      </c>
      <c r="E753" s="3" t="s">
        <v>1110</v>
      </c>
      <c r="F753" s="3" t="s">
        <v>1110</v>
      </c>
      <c r="G753" s="3" t="s">
        <v>1111</v>
      </c>
      <c r="H753" s="3" t="s">
        <v>1112</v>
      </c>
      <c r="I753" s="3" t="s">
        <v>1113</v>
      </c>
      <c r="J753" s="3" t="s">
        <v>93</v>
      </c>
      <c r="K753" s="3" t="s">
        <v>94</v>
      </c>
      <c r="L753" s="3" t="s">
        <v>210</v>
      </c>
      <c r="M753" s="3" t="s">
        <v>3116</v>
      </c>
      <c r="N753" s="3" t="s">
        <v>2852</v>
      </c>
      <c r="O753" s="3" t="s">
        <v>66</v>
      </c>
      <c r="P753" s="3" t="s">
        <v>1116</v>
      </c>
      <c r="Q753" s="3" t="s">
        <v>68</v>
      </c>
      <c r="R753" s="3" t="s">
        <v>2860</v>
      </c>
      <c r="S753" s="3" t="s">
        <v>2860</v>
      </c>
      <c r="T753" s="3" t="s">
        <v>69</v>
      </c>
    </row>
    <row r="754" spans="1:20" ht="45" customHeight="1" x14ac:dyDescent="0.25">
      <c r="A754" s="3" t="s">
        <v>3117</v>
      </c>
      <c r="B754" s="3" t="s">
        <v>54</v>
      </c>
      <c r="C754" s="3" t="s">
        <v>2857</v>
      </c>
      <c r="D754" s="3" t="s">
        <v>2858</v>
      </c>
      <c r="E754" s="3" t="s">
        <v>1118</v>
      </c>
      <c r="F754" s="3" t="s">
        <v>1118</v>
      </c>
      <c r="G754" s="3" t="s">
        <v>1119</v>
      </c>
      <c r="H754" s="3" t="s">
        <v>1120</v>
      </c>
      <c r="I754" s="3" t="s">
        <v>489</v>
      </c>
      <c r="J754" s="3" t="s">
        <v>93</v>
      </c>
      <c r="K754" s="3" t="s">
        <v>94</v>
      </c>
      <c r="L754" s="3" t="s">
        <v>900</v>
      </c>
      <c r="M754" s="3" t="s">
        <v>3118</v>
      </c>
      <c r="N754" s="3" t="s">
        <v>2855</v>
      </c>
      <c r="O754" s="3" t="s">
        <v>66</v>
      </c>
      <c r="P754" s="3" t="s">
        <v>1123</v>
      </c>
      <c r="Q754" s="3" t="s">
        <v>68</v>
      </c>
      <c r="R754" s="3" t="s">
        <v>2860</v>
      </c>
      <c r="S754" s="3" t="s">
        <v>2860</v>
      </c>
      <c r="T754" s="3" t="s">
        <v>69</v>
      </c>
    </row>
    <row r="755" spans="1:20" ht="45" customHeight="1" x14ac:dyDescent="0.25">
      <c r="A755" s="3" t="s">
        <v>3119</v>
      </c>
      <c r="B755" s="3" t="s">
        <v>54</v>
      </c>
      <c r="C755" s="3" t="s">
        <v>2857</v>
      </c>
      <c r="D755" s="3" t="s">
        <v>2858</v>
      </c>
      <c r="E755" s="3" t="s">
        <v>1125</v>
      </c>
      <c r="F755" s="3" t="s">
        <v>1125</v>
      </c>
      <c r="G755" s="3" t="s">
        <v>1086</v>
      </c>
      <c r="H755" s="3" t="s">
        <v>1087</v>
      </c>
      <c r="I755" s="3" t="s">
        <v>1088</v>
      </c>
      <c r="J755" s="3" t="s">
        <v>93</v>
      </c>
      <c r="K755" s="3" t="s">
        <v>62</v>
      </c>
      <c r="L755" s="3" t="s">
        <v>63</v>
      </c>
      <c r="M755" s="3" t="s">
        <v>3120</v>
      </c>
      <c r="N755" s="3" t="s">
        <v>3121</v>
      </c>
      <c r="O755" s="3" t="s">
        <v>66</v>
      </c>
      <c r="P755" s="3" t="s">
        <v>1131</v>
      </c>
      <c r="Q755" s="3" t="s">
        <v>68</v>
      </c>
      <c r="R755" s="3" t="s">
        <v>2860</v>
      </c>
      <c r="S755" s="3" t="s">
        <v>2860</v>
      </c>
      <c r="T755" s="3" t="s">
        <v>69</v>
      </c>
    </row>
    <row r="756" spans="1:20" ht="45" customHeight="1" x14ac:dyDescent="0.25">
      <c r="A756" s="3" t="s">
        <v>3122</v>
      </c>
      <c r="B756" s="3" t="s">
        <v>54</v>
      </c>
      <c r="C756" s="3" t="s">
        <v>2857</v>
      </c>
      <c r="D756" s="3" t="s">
        <v>2858</v>
      </c>
      <c r="E756" s="3" t="s">
        <v>1133</v>
      </c>
      <c r="F756" s="3" t="s">
        <v>1133</v>
      </c>
      <c r="G756" s="3" t="s">
        <v>296</v>
      </c>
      <c r="H756" s="3" t="s">
        <v>59</v>
      </c>
      <c r="I756" s="3" t="s">
        <v>1134</v>
      </c>
      <c r="J756" s="3" t="s">
        <v>93</v>
      </c>
      <c r="K756" s="3" t="s">
        <v>394</v>
      </c>
      <c r="L756" s="3" t="s">
        <v>2862</v>
      </c>
      <c r="M756" s="3" t="s">
        <v>3123</v>
      </c>
      <c r="N756" s="3" t="s">
        <v>3124</v>
      </c>
      <c r="O756" s="3" t="s">
        <v>66</v>
      </c>
      <c r="P756" s="3" t="s">
        <v>1138</v>
      </c>
      <c r="Q756" s="3" t="s">
        <v>68</v>
      </c>
      <c r="R756" s="3" t="s">
        <v>2860</v>
      </c>
      <c r="S756" s="3" t="s">
        <v>2860</v>
      </c>
      <c r="T756" s="3" t="s">
        <v>69</v>
      </c>
    </row>
    <row r="757" spans="1:20" ht="45" customHeight="1" x14ac:dyDescent="0.25">
      <c r="A757" s="3" t="s">
        <v>3125</v>
      </c>
      <c r="B757" s="3" t="s">
        <v>54</v>
      </c>
      <c r="C757" s="3" t="s">
        <v>2857</v>
      </c>
      <c r="D757" s="3" t="s">
        <v>2858</v>
      </c>
      <c r="E757" s="3" t="s">
        <v>1140</v>
      </c>
      <c r="F757" s="3" t="s">
        <v>1140</v>
      </c>
      <c r="G757" s="3" t="s">
        <v>1141</v>
      </c>
      <c r="H757" s="3" t="s">
        <v>59</v>
      </c>
      <c r="I757" s="3" t="s">
        <v>1142</v>
      </c>
      <c r="J757" s="3" t="s">
        <v>93</v>
      </c>
      <c r="K757" s="3" t="s">
        <v>94</v>
      </c>
      <c r="L757" s="3" t="s">
        <v>166</v>
      </c>
      <c r="M757" s="3" t="s">
        <v>3126</v>
      </c>
      <c r="N757" s="3" t="s">
        <v>2206</v>
      </c>
      <c r="O757" s="3" t="s">
        <v>66</v>
      </c>
      <c r="P757" s="3" t="s">
        <v>1145</v>
      </c>
      <c r="Q757" s="3" t="s">
        <v>68</v>
      </c>
      <c r="R757" s="3" t="s">
        <v>2860</v>
      </c>
      <c r="S757" s="3" t="s">
        <v>2860</v>
      </c>
      <c r="T757" s="3" t="s">
        <v>69</v>
      </c>
    </row>
    <row r="758" spans="1:20" ht="45" customHeight="1" x14ac:dyDescent="0.25">
      <c r="A758" s="3" t="s">
        <v>3127</v>
      </c>
      <c r="B758" s="3" t="s">
        <v>54</v>
      </c>
      <c r="C758" s="3" t="s">
        <v>2857</v>
      </c>
      <c r="D758" s="3" t="s">
        <v>2858</v>
      </c>
      <c r="E758" s="3" t="s">
        <v>1147</v>
      </c>
      <c r="F758" s="3" t="s">
        <v>1147</v>
      </c>
      <c r="G758" s="3" t="s">
        <v>1017</v>
      </c>
      <c r="H758" s="3" t="s">
        <v>248</v>
      </c>
      <c r="I758" s="3" t="s">
        <v>156</v>
      </c>
      <c r="J758" s="3" t="s">
        <v>93</v>
      </c>
      <c r="K758" s="3" t="s">
        <v>94</v>
      </c>
      <c r="L758" s="3" t="s">
        <v>1156</v>
      </c>
      <c r="M758" s="3" t="s">
        <v>3128</v>
      </c>
      <c r="N758" s="3" t="s">
        <v>2209</v>
      </c>
      <c r="O758" s="3" t="s">
        <v>66</v>
      </c>
      <c r="P758" s="3" t="s">
        <v>1152</v>
      </c>
      <c r="Q758" s="3" t="s">
        <v>68</v>
      </c>
      <c r="R758" s="3" t="s">
        <v>2860</v>
      </c>
      <c r="S758" s="3" t="s">
        <v>2860</v>
      </c>
      <c r="T758" s="3" t="s">
        <v>69</v>
      </c>
    </row>
    <row r="759" spans="1:20" ht="45" customHeight="1" x14ac:dyDescent="0.25">
      <c r="A759" s="3" t="s">
        <v>3129</v>
      </c>
      <c r="B759" s="3" t="s">
        <v>54</v>
      </c>
      <c r="C759" s="3" t="s">
        <v>2857</v>
      </c>
      <c r="D759" s="3" t="s">
        <v>2858</v>
      </c>
      <c r="E759" s="3" t="s">
        <v>1292</v>
      </c>
      <c r="F759" s="3" t="s">
        <v>1292</v>
      </c>
      <c r="G759" s="3" t="s">
        <v>1293</v>
      </c>
      <c r="H759" s="3" t="s">
        <v>1059</v>
      </c>
      <c r="I759" s="3" t="s">
        <v>530</v>
      </c>
      <c r="J759" s="3" t="s">
        <v>437</v>
      </c>
      <c r="K759" s="3" t="s">
        <v>94</v>
      </c>
      <c r="L759" s="3" t="s">
        <v>157</v>
      </c>
      <c r="M759" s="3" t="s">
        <v>3130</v>
      </c>
      <c r="N759" s="3" t="s">
        <v>2487</v>
      </c>
      <c r="O759" s="3" t="s">
        <v>66</v>
      </c>
      <c r="P759" s="3" t="s">
        <v>1297</v>
      </c>
      <c r="Q759" s="3" t="s">
        <v>68</v>
      </c>
      <c r="R759" s="3" t="s">
        <v>2860</v>
      </c>
      <c r="S759" s="3" t="s">
        <v>2860</v>
      </c>
      <c r="T759" s="3" t="s">
        <v>69</v>
      </c>
    </row>
    <row r="760" spans="1:20" ht="45" customHeight="1" x14ac:dyDescent="0.25">
      <c r="A760" s="3" t="s">
        <v>3131</v>
      </c>
      <c r="B760" s="3" t="s">
        <v>54</v>
      </c>
      <c r="C760" s="3" t="s">
        <v>2857</v>
      </c>
      <c r="D760" s="3" t="s">
        <v>2858</v>
      </c>
      <c r="E760" s="3" t="s">
        <v>1299</v>
      </c>
      <c r="F760" s="3" t="s">
        <v>1299</v>
      </c>
      <c r="G760" s="3" t="s">
        <v>1300</v>
      </c>
      <c r="H760" s="3" t="s">
        <v>248</v>
      </c>
      <c r="I760" s="3" t="s">
        <v>1301</v>
      </c>
      <c r="J760" s="3" t="s">
        <v>437</v>
      </c>
      <c r="K760" s="3" t="s">
        <v>94</v>
      </c>
      <c r="L760" s="3" t="s">
        <v>1302</v>
      </c>
      <c r="M760" s="3" t="s">
        <v>3132</v>
      </c>
      <c r="N760" s="3" t="s">
        <v>2519</v>
      </c>
      <c r="O760" s="3" t="s">
        <v>66</v>
      </c>
      <c r="P760" s="3" t="s">
        <v>1305</v>
      </c>
      <c r="Q760" s="3" t="s">
        <v>68</v>
      </c>
      <c r="R760" s="3" t="s">
        <v>2860</v>
      </c>
      <c r="S760" s="3" t="s">
        <v>2860</v>
      </c>
      <c r="T760" s="3" t="s">
        <v>69</v>
      </c>
    </row>
    <row r="761" spans="1:20" ht="45" customHeight="1" x14ac:dyDescent="0.25">
      <c r="A761" s="3" t="s">
        <v>3133</v>
      </c>
      <c r="B761" s="3" t="s">
        <v>54</v>
      </c>
      <c r="C761" s="3" t="s">
        <v>2857</v>
      </c>
      <c r="D761" s="3" t="s">
        <v>2858</v>
      </c>
      <c r="E761" s="3" t="s">
        <v>1307</v>
      </c>
      <c r="F761" s="3" t="s">
        <v>1307</v>
      </c>
      <c r="G761" s="3" t="s">
        <v>1308</v>
      </c>
      <c r="H761" s="3" t="s">
        <v>346</v>
      </c>
      <c r="I761" s="3" t="s">
        <v>248</v>
      </c>
      <c r="J761" s="3" t="s">
        <v>93</v>
      </c>
      <c r="K761" s="3" t="s">
        <v>94</v>
      </c>
      <c r="L761" s="3" t="s">
        <v>1287</v>
      </c>
      <c r="M761" s="3" t="s">
        <v>3134</v>
      </c>
      <c r="N761" s="3" t="s">
        <v>2523</v>
      </c>
      <c r="O761" s="3" t="s">
        <v>66</v>
      </c>
      <c r="P761" s="3" t="s">
        <v>1311</v>
      </c>
      <c r="Q761" s="3" t="s">
        <v>68</v>
      </c>
      <c r="R761" s="3" t="s">
        <v>2860</v>
      </c>
      <c r="S761" s="3" t="s">
        <v>2860</v>
      </c>
      <c r="T761" s="3" t="s">
        <v>69</v>
      </c>
    </row>
    <row r="762" spans="1:20" ht="45" customHeight="1" x14ac:dyDescent="0.25">
      <c r="A762" s="3" t="s">
        <v>3135</v>
      </c>
      <c r="B762" s="3" t="s">
        <v>54</v>
      </c>
      <c r="C762" s="3" t="s">
        <v>2857</v>
      </c>
      <c r="D762" s="3" t="s">
        <v>2858</v>
      </c>
      <c r="E762" s="3" t="s">
        <v>1147</v>
      </c>
      <c r="F762" s="3" t="s">
        <v>1147</v>
      </c>
      <c r="G762" s="3" t="s">
        <v>1402</v>
      </c>
      <c r="H762" s="3" t="s">
        <v>1066</v>
      </c>
      <c r="I762" s="3" t="s">
        <v>165</v>
      </c>
      <c r="J762" s="3" t="s">
        <v>175</v>
      </c>
      <c r="K762" s="3" t="s">
        <v>266</v>
      </c>
      <c r="L762" s="3" t="s">
        <v>266</v>
      </c>
      <c r="M762" s="3" t="s">
        <v>3136</v>
      </c>
      <c r="N762" s="3" t="s">
        <v>2527</v>
      </c>
      <c r="O762" s="3" t="s">
        <v>66</v>
      </c>
      <c r="P762" s="3" t="s">
        <v>1405</v>
      </c>
      <c r="Q762" s="3" t="s">
        <v>68</v>
      </c>
      <c r="R762" s="3" t="s">
        <v>2860</v>
      </c>
      <c r="S762" s="3" t="s">
        <v>2860</v>
      </c>
      <c r="T762" s="3" t="s">
        <v>69</v>
      </c>
    </row>
    <row r="763" spans="1:20" ht="45" customHeight="1" x14ac:dyDescent="0.25">
      <c r="A763" s="3" t="s">
        <v>3137</v>
      </c>
      <c r="B763" s="3" t="s">
        <v>54</v>
      </c>
      <c r="C763" s="3" t="s">
        <v>2857</v>
      </c>
      <c r="D763" s="3" t="s">
        <v>2858</v>
      </c>
      <c r="E763" s="3" t="s">
        <v>1407</v>
      </c>
      <c r="F763" s="3" t="s">
        <v>1407</v>
      </c>
      <c r="G763" s="3" t="s">
        <v>1408</v>
      </c>
      <c r="H763" s="3" t="s">
        <v>1409</v>
      </c>
      <c r="I763" s="3" t="s">
        <v>248</v>
      </c>
      <c r="J763" s="3" t="s">
        <v>175</v>
      </c>
      <c r="K763" s="3" t="s">
        <v>94</v>
      </c>
      <c r="L763" s="3" t="s">
        <v>1135</v>
      </c>
      <c r="M763" s="3" t="s">
        <v>3138</v>
      </c>
      <c r="N763" s="3" t="s">
        <v>2531</v>
      </c>
      <c r="O763" s="3" t="s">
        <v>66</v>
      </c>
      <c r="P763" s="3" t="s">
        <v>1412</v>
      </c>
      <c r="Q763" s="3" t="s">
        <v>68</v>
      </c>
      <c r="R763" s="3" t="s">
        <v>2860</v>
      </c>
      <c r="S763" s="3" t="s">
        <v>2860</v>
      </c>
      <c r="T763" s="3" t="s">
        <v>69</v>
      </c>
    </row>
    <row r="764" spans="1:20" ht="45" customHeight="1" x14ac:dyDescent="0.25">
      <c r="A764" s="3" t="s">
        <v>3139</v>
      </c>
      <c r="B764" s="3" t="s">
        <v>54</v>
      </c>
      <c r="C764" s="3" t="s">
        <v>2857</v>
      </c>
      <c r="D764" s="3" t="s">
        <v>2858</v>
      </c>
      <c r="E764" s="3" t="s">
        <v>1414</v>
      </c>
      <c r="F764" s="3" t="s">
        <v>1414</v>
      </c>
      <c r="G764" s="3" t="s">
        <v>1415</v>
      </c>
      <c r="H764" s="3" t="s">
        <v>1416</v>
      </c>
      <c r="I764" s="3" t="s">
        <v>111</v>
      </c>
      <c r="J764" s="3" t="s">
        <v>175</v>
      </c>
      <c r="K764" s="3" t="s">
        <v>75</v>
      </c>
      <c r="L764" s="3" t="s">
        <v>2568</v>
      </c>
      <c r="M764" s="3" t="s">
        <v>3140</v>
      </c>
      <c r="N764" s="3" t="s">
        <v>2570</v>
      </c>
      <c r="O764" s="3" t="s">
        <v>66</v>
      </c>
      <c r="P764" s="3" t="s">
        <v>1419</v>
      </c>
      <c r="Q764" s="3" t="s">
        <v>68</v>
      </c>
      <c r="R764" s="3" t="s">
        <v>2860</v>
      </c>
      <c r="S764" s="3" t="s">
        <v>2860</v>
      </c>
      <c r="T764" s="3" t="s">
        <v>69</v>
      </c>
    </row>
    <row r="765" spans="1:20" ht="45" customHeight="1" x14ac:dyDescent="0.25">
      <c r="A765" s="3" t="s">
        <v>3141</v>
      </c>
      <c r="B765" s="3" t="s">
        <v>54</v>
      </c>
      <c r="C765" s="3" t="s">
        <v>2857</v>
      </c>
      <c r="D765" s="3" t="s">
        <v>2858</v>
      </c>
      <c r="E765" s="3" t="s">
        <v>1421</v>
      </c>
      <c r="F765" s="3" t="s">
        <v>1421</v>
      </c>
      <c r="G765" s="3" t="s">
        <v>3142</v>
      </c>
      <c r="H765" s="3" t="s">
        <v>156</v>
      </c>
      <c r="I765" s="3" t="s">
        <v>156</v>
      </c>
      <c r="J765" s="3" t="s">
        <v>175</v>
      </c>
      <c r="K765" s="3" t="s">
        <v>147</v>
      </c>
      <c r="L765" s="3" t="s">
        <v>3143</v>
      </c>
      <c r="M765" s="3" t="s">
        <v>3144</v>
      </c>
      <c r="N765" s="3" t="s">
        <v>3145</v>
      </c>
      <c r="O765" s="3" t="s">
        <v>66</v>
      </c>
      <c r="P765" s="3" t="s">
        <v>1427</v>
      </c>
      <c r="Q765" s="3" t="s">
        <v>68</v>
      </c>
      <c r="R765" s="3" t="s">
        <v>2860</v>
      </c>
      <c r="S765" s="3" t="s">
        <v>2860</v>
      </c>
      <c r="T765" s="3" t="s">
        <v>69</v>
      </c>
    </row>
    <row r="766" spans="1:20" ht="45" customHeight="1" x14ac:dyDescent="0.25">
      <c r="A766" s="3" t="s">
        <v>3146</v>
      </c>
      <c r="B766" s="3" t="s">
        <v>54</v>
      </c>
      <c r="C766" s="3" t="s">
        <v>2857</v>
      </c>
      <c r="D766" s="3" t="s">
        <v>2858</v>
      </c>
      <c r="E766" s="3" t="s">
        <v>1548</v>
      </c>
      <c r="F766" s="3" t="s">
        <v>1548</v>
      </c>
      <c r="G766" s="3" t="s">
        <v>1549</v>
      </c>
      <c r="H766" s="3" t="s">
        <v>248</v>
      </c>
      <c r="I766" s="3" t="s">
        <v>165</v>
      </c>
      <c r="J766" s="3" t="s">
        <v>175</v>
      </c>
      <c r="K766" s="3" t="s">
        <v>94</v>
      </c>
      <c r="L766" s="3" t="s">
        <v>166</v>
      </c>
      <c r="M766" s="3" t="s">
        <v>3147</v>
      </c>
      <c r="N766" s="3" t="s">
        <v>2575</v>
      </c>
      <c r="O766" s="3" t="s">
        <v>66</v>
      </c>
      <c r="P766" s="3" t="s">
        <v>1552</v>
      </c>
      <c r="Q766" s="3" t="s">
        <v>68</v>
      </c>
      <c r="R766" s="3" t="s">
        <v>2860</v>
      </c>
      <c r="S766" s="3" t="s">
        <v>2860</v>
      </c>
      <c r="T766" s="3" t="s">
        <v>69</v>
      </c>
    </row>
    <row r="767" spans="1:20" ht="45" customHeight="1" x14ac:dyDescent="0.25">
      <c r="A767" s="3" t="s">
        <v>3148</v>
      </c>
      <c r="B767" s="3" t="s">
        <v>54</v>
      </c>
      <c r="C767" s="3" t="s">
        <v>2857</v>
      </c>
      <c r="D767" s="3" t="s">
        <v>2858</v>
      </c>
      <c r="E767" s="3" t="s">
        <v>1554</v>
      </c>
      <c r="F767" s="3" t="s">
        <v>1554</v>
      </c>
      <c r="G767" s="3" t="s">
        <v>1555</v>
      </c>
      <c r="H767" s="3" t="s">
        <v>248</v>
      </c>
      <c r="I767" s="3" t="s">
        <v>127</v>
      </c>
      <c r="J767" s="3" t="s">
        <v>175</v>
      </c>
      <c r="K767" s="3" t="s">
        <v>62</v>
      </c>
      <c r="L767" s="3" t="s">
        <v>62</v>
      </c>
      <c r="M767" s="3" t="s">
        <v>3149</v>
      </c>
      <c r="N767" s="3" t="s">
        <v>2578</v>
      </c>
      <c r="O767" s="3" t="s">
        <v>66</v>
      </c>
      <c r="P767" s="3" t="s">
        <v>1558</v>
      </c>
      <c r="Q767" s="3" t="s">
        <v>68</v>
      </c>
      <c r="R767" s="3" t="s">
        <v>2860</v>
      </c>
      <c r="S767" s="3" t="s">
        <v>2860</v>
      </c>
      <c r="T767" s="3" t="s">
        <v>69</v>
      </c>
    </row>
    <row r="768" spans="1:20" ht="45" customHeight="1" x14ac:dyDescent="0.25">
      <c r="A768" s="3" t="s">
        <v>3150</v>
      </c>
      <c r="B768" s="3" t="s">
        <v>54</v>
      </c>
      <c r="C768" s="3" t="s">
        <v>2857</v>
      </c>
      <c r="D768" s="3" t="s">
        <v>2858</v>
      </c>
      <c r="E768" s="3" t="s">
        <v>1560</v>
      </c>
      <c r="F768" s="3" t="s">
        <v>1560</v>
      </c>
      <c r="G768" s="3" t="s">
        <v>1561</v>
      </c>
      <c r="H768" s="3" t="s">
        <v>1562</v>
      </c>
      <c r="I768" s="3" t="s">
        <v>1563</v>
      </c>
      <c r="J768" s="3" t="s">
        <v>175</v>
      </c>
      <c r="K768" s="3" t="s">
        <v>94</v>
      </c>
      <c r="L768" s="3" t="s">
        <v>2622</v>
      </c>
      <c r="M768" s="3" t="s">
        <v>3151</v>
      </c>
      <c r="N768" s="3" t="s">
        <v>2624</v>
      </c>
      <c r="O768" s="3" t="s">
        <v>66</v>
      </c>
      <c r="P768" s="3" t="s">
        <v>1566</v>
      </c>
      <c r="Q768" s="3" t="s">
        <v>68</v>
      </c>
      <c r="R768" s="3" t="s">
        <v>2860</v>
      </c>
      <c r="S768" s="3" t="s">
        <v>2860</v>
      </c>
      <c r="T768" s="3" t="s">
        <v>69</v>
      </c>
    </row>
    <row r="769" spans="1:20" ht="45" customHeight="1" x14ac:dyDescent="0.25">
      <c r="A769" s="3" t="s">
        <v>3152</v>
      </c>
      <c r="B769" s="3" t="s">
        <v>54</v>
      </c>
      <c r="C769" s="3" t="s">
        <v>2857</v>
      </c>
      <c r="D769" s="3" t="s">
        <v>2858</v>
      </c>
      <c r="E769" s="3" t="s">
        <v>171</v>
      </c>
      <c r="F769" s="3" t="s">
        <v>171</v>
      </c>
      <c r="G769" s="3" t="s">
        <v>172</v>
      </c>
      <c r="H769" s="3" t="s">
        <v>173</v>
      </c>
      <c r="I769" s="3" t="s">
        <v>174</v>
      </c>
      <c r="J769" s="3" t="s">
        <v>175</v>
      </c>
      <c r="K769" s="3" t="s">
        <v>94</v>
      </c>
      <c r="L769" s="3" t="s">
        <v>176</v>
      </c>
      <c r="M769" s="3" t="s">
        <v>3153</v>
      </c>
      <c r="N769" s="3" t="s">
        <v>2627</v>
      </c>
      <c r="O769" s="3" t="s">
        <v>66</v>
      </c>
      <c r="P769" s="3" t="s">
        <v>179</v>
      </c>
      <c r="Q769" s="3" t="s">
        <v>68</v>
      </c>
      <c r="R769" s="3" t="s">
        <v>2860</v>
      </c>
      <c r="S769" s="3" t="s">
        <v>2860</v>
      </c>
      <c r="T769" s="3" t="s">
        <v>69</v>
      </c>
    </row>
    <row r="770" spans="1:20" ht="45" customHeight="1" x14ac:dyDescent="0.25">
      <c r="A770" s="3" t="s">
        <v>3154</v>
      </c>
      <c r="B770" s="3" t="s">
        <v>54</v>
      </c>
      <c r="C770" s="3" t="s">
        <v>2857</v>
      </c>
      <c r="D770" s="3" t="s">
        <v>2858</v>
      </c>
      <c r="E770" s="3" t="s">
        <v>181</v>
      </c>
      <c r="F770" s="3" t="s">
        <v>181</v>
      </c>
      <c r="G770" s="3" t="s">
        <v>182</v>
      </c>
      <c r="H770" s="3" t="s">
        <v>183</v>
      </c>
      <c r="I770" s="3" t="s">
        <v>184</v>
      </c>
      <c r="J770" s="3" t="s">
        <v>175</v>
      </c>
      <c r="K770" s="3" t="s">
        <v>62</v>
      </c>
      <c r="L770" s="3" t="s">
        <v>63</v>
      </c>
      <c r="M770" s="3" t="s">
        <v>3155</v>
      </c>
      <c r="N770" s="3" t="s">
        <v>2631</v>
      </c>
      <c r="O770" s="3" t="s">
        <v>66</v>
      </c>
      <c r="P770" s="3" t="s">
        <v>187</v>
      </c>
      <c r="Q770" s="3" t="s">
        <v>68</v>
      </c>
      <c r="R770" s="3" t="s">
        <v>2860</v>
      </c>
      <c r="S770" s="3" t="s">
        <v>2860</v>
      </c>
      <c r="T770" s="3" t="s">
        <v>69</v>
      </c>
    </row>
    <row r="771" spans="1:20" ht="45" customHeight="1" x14ac:dyDescent="0.25">
      <c r="A771" s="3" t="s">
        <v>3156</v>
      </c>
      <c r="B771" s="3" t="s">
        <v>54</v>
      </c>
      <c r="C771" s="3" t="s">
        <v>2857</v>
      </c>
      <c r="D771" s="3" t="s">
        <v>2858</v>
      </c>
      <c r="E771" s="3" t="s">
        <v>189</v>
      </c>
      <c r="F771" s="3" t="s">
        <v>189</v>
      </c>
      <c r="G771" s="3" t="s">
        <v>190</v>
      </c>
      <c r="H771" s="3" t="s">
        <v>191</v>
      </c>
      <c r="I771" s="3" t="s">
        <v>192</v>
      </c>
      <c r="J771" s="3" t="s">
        <v>175</v>
      </c>
      <c r="K771" s="3" t="s">
        <v>62</v>
      </c>
      <c r="L771" s="3" t="s">
        <v>63</v>
      </c>
      <c r="M771" s="3" t="s">
        <v>3157</v>
      </c>
      <c r="N771" s="3" t="s">
        <v>2634</v>
      </c>
      <c r="O771" s="3" t="s">
        <v>66</v>
      </c>
      <c r="P771" s="3" t="s">
        <v>195</v>
      </c>
      <c r="Q771" s="3" t="s">
        <v>68</v>
      </c>
      <c r="R771" s="3" t="s">
        <v>2860</v>
      </c>
      <c r="S771" s="3" t="s">
        <v>2860</v>
      </c>
      <c r="T771" s="3" t="s">
        <v>69</v>
      </c>
    </row>
    <row r="772" spans="1:20" ht="45" customHeight="1" x14ac:dyDescent="0.25">
      <c r="A772" s="3" t="s">
        <v>3158</v>
      </c>
      <c r="B772" s="3" t="s">
        <v>54</v>
      </c>
      <c r="C772" s="3" t="s">
        <v>2857</v>
      </c>
      <c r="D772" s="3" t="s">
        <v>2858</v>
      </c>
      <c r="E772" s="3" t="s">
        <v>197</v>
      </c>
      <c r="F772" s="3" t="s">
        <v>197</v>
      </c>
      <c r="G772" s="3" t="s">
        <v>198</v>
      </c>
      <c r="H772" s="3" t="s">
        <v>199</v>
      </c>
      <c r="I772" s="3" t="s">
        <v>200</v>
      </c>
      <c r="J772" s="3" t="s">
        <v>175</v>
      </c>
      <c r="K772" s="3" t="s">
        <v>62</v>
      </c>
      <c r="L772" s="3" t="s">
        <v>62</v>
      </c>
      <c r="M772" s="3" t="s">
        <v>3159</v>
      </c>
      <c r="N772" s="3" t="s">
        <v>2660</v>
      </c>
      <c r="O772" s="3" t="s">
        <v>66</v>
      </c>
      <c r="P772" s="3" t="s">
        <v>203</v>
      </c>
      <c r="Q772" s="3" t="s">
        <v>68</v>
      </c>
      <c r="R772" s="3" t="s">
        <v>2860</v>
      </c>
      <c r="S772" s="3" t="s">
        <v>2860</v>
      </c>
      <c r="T772" s="3" t="s">
        <v>69</v>
      </c>
    </row>
    <row r="773" spans="1:20" ht="45" customHeight="1" x14ac:dyDescent="0.25">
      <c r="A773" s="3" t="s">
        <v>3160</v>
      </c>
      <c r="B773" s="3" t="s">
        <v>54</v>
      </c>
      <c r="C773" s="3" t="s">
        <v>2857</v>
      </c>
      <c r="D773" s="3" t="s">
        <v>2858</v>
      </c>
      <c r="E773" s="3" t="s">
        <v>458</v>
      </c>
      <c r="F773" s="3" t="s">
        <v>458</v>
      </c>
      <c r="G773" s="3" t="s">
        <v>459</v>
      </c>
      <c r="H773" s="3" t="s">
        <v>59</v>
      </c>
      <c r="I773" s="3" t="s">
        <v>444</v>
      </c>
      <c r="J773" s="3" t="s">
        <v>175</v>
      </c>
      <c r="K773" s="3" t="s">
        <v>75</v>
      </c>
      <c r="L773" s="3" t="s">
        <v>2662</v>
      </c>
      <c r="M773" s="3" t="s">
        <v>3161</v>
      </c>
      <c r="N773" s="3" t="s">
        <v>2664</v>
      </c>
      <c r="O773" s="3" t="s">
        <v>66</v>
      </c>
      <c r="P773" s="3" t="s">
        <v>463</v>
      </c>
      <c r="Q773" s="3" t="s">
        <v>68</v>
      </c>
      <c r="R773" s="3" t="s">
        <v>2860</v>
      </c>
      <c r="S773" s="3" t="s">
        <v>2860</v>
      </c>
      <c r="T773" s="3" t="s">
        <v>69</v>
      </c>
    </row>
    <row r="774" spans="1:20" ht="45" customHeight="1" x14ac:dyDescent="0.25">
      <c r="A774" s="3" t="s">
        <v>3162</v>
      </c>
      <c r="B774" s="3" t="s">
        <v>54</v>
      </c>
      <c r="C774" s="3" t="s">
        <v>2857</v>
      </c>
      <c r="D774" s="3" t="s">
        <v>2858</v>
      </c>
      <c r="E774" s="3" t="s">
        <v>465</v>
      </c>
      <c r="F774" s="3" t="s">
        <v>465</v>
      </c>
      <c r="G774" s="3" t="s">
        <v>466</v>
      </c>
      <c r="H774" s="3" t="s">
        <v>127</v>
      </c>
      <c r="I774" s="3" t="s">
        <v>467</v>
      </c>
      <c r="J774" s="3" t="s">
        <v>175</v>
      </c>
      <c r="K774" s="3" t="s">
        <v>94</v>
      </c>
      <c r="L774" s="3" t="s">
        <v>250</v>
      </c>
      <c r="M774" s="3" t="s">
        <v>3163</v>
      </c>
      <c r="N774" s="3" t="s">
        <v>2668</v>
      </c>
      <c r="O774" s="3" t="s">
        <v>66</v>
      </c>
      <c r="P774" s="3" t="s">
        <v>470</v>
      </c>
      <c r="Q774" s="3" t="s">
        <v>68</v>
      </c>
      <c r="R774" s="3" t="s">
        <v>2860</v>
      </c>
      <c r="S774" s="3" t="s">
        <v>2860</v>
      </c>
      <c r="T774" s="3" t="s">
        <v>69</v>
      </c>
    </row>
    <row r="775" spans="1:20" ht="45" customHeight="1" x14ac:dyDescent="0.25">
      <c r="A775" s="3" t="s">
        <v>3164</v>
      </c>
      <c r="B775" s="3" t="s">
        <v>54</v>
      </c>
      <c r="C775" s="3" t="s">
        <v>2857</v>
      </c>
      <c r="D775" s="3" t="s">
        <v>2858</v>
      </c>
      <c r="E775" s="3" t="s">
        <v>472</v>
      </c>
      <c r="F775" s="3" t="s">
        <v>472</v>
      </c>
      <c r="G775" s="3" t="s">
        <v>296</v>
      </c>
      <c r="H775" s="3" t="s">
        <v>473</v>
      </c>
      <c r="I775" s="3" t="s">
        <v>474</v>
      </c>
      <c r="J775" s="3" t="s">
        <v>175</v>
      </c>
      <c r="K775" s="3" t="s">
        <v>62</v>
      </c>
      <c r="L775" s="3" t="s">
        <v>63</v>
      </c>
      <c r="M775" s="3" t="s">
        <v>3165</v>
      </c>
      <c r="N775" s="3" t="s">
        <v>2671</v>
      </c>
      <c r="O775" s="3" t="s">
        <v>66</v>
      </c>
      <c r="P775" s="3" t="s">
        <v>477</v>
      </c>
      <c r="Q775" s="3" t="s">
        <v>68</v>
      </c>
      <c r="R775" s="3" t="s">
        <v>2860</v>
      </c>
      <c r="S775" s="3" t="s">
        <v>2860</v>
      </c>
      <c r="T775" s="3" t="s">
        <v>69</v>
      </c>
    </row>
    <row r="776" spans="1:20" ht="45" customHeight="1" x14ac:dyDescent="0.25">
      <c r="A776" s="3" t="s">
        <v>3166</v>
      </c>
      <c r="B776" s="3" t="s">
        <v>54</v>
      </c>
      <c r="C776" s="3" t="s">
        <v>2857</v>
      </c>
      <c r="D776" s="3" t="s">
        <v>2858</v>
      </c>
      <c r="E776" s="3" t="s">
        <v>479</v>
      </c>
      <c r="F776" s="3" t="s">
        <v>479</v>
      </c>
      <c r="G776" s="3" t="s">
        <v>480</v>
      </c>
      <c r="H776" s="3" t="s">
        <v>481</v>
      </c>
      <c r="I776" s="3" t="s">
        <v>156</v>
      </c>
      <c r="J776" s="3" t="s">
        <v>175</v>
      </c>
      <c r="K776" s="3" t="s">
        <v>94</v>
      </c>
      <c r="L776" s="3" t="s">
        <v>482</v>
      </c>
      <c r="M776" s="3" t="s">
        <v>3167</v>
      </c>
      <c r="N776" s="3" t="s">
        <v>2758</v>
      </c>
      <c r="O776" s="3" t="s">
        <v>66</v>
      </c>
      <c r="P776" s="3" t="s">
        <v>485</v>
      </c>
      <c r="Q776" s="3" t="s">
        <v>68</v>
      </c>
      <c r="R776" s="3" t="s">
        <v>2860</v>
      </c>
      <c r="S776" s="3" t="s">
        <v>2860</v>
      </c>
      <c r="T776" s="3" t="s">
        <v>69</v>
      </c>
    </row>
    <row r="777" spans="1:20" ht="45" customHeight="1" x14ac:dyDescent="0.25">
      <c r="A777" s="3" t="s">
        <v>3168</v>
      </c>
      <c r="B777" s="3" t="s">
        <v>54</v>
      </c>
      <c r="C777" s="3" t="s">
        <v>2857</v>
      </c>
      <c r="D777" s="3" t="s">
        <v>2858</v>
      </c>
      <c r="E777" s="3" t="s">
        <v>1057</v>
      </c>
      <c r="F777" s="3" t="s">
        <v>1057</v>
      </c>
      <c r="G777" s="3" t="s">
        <v>1058</v>
      </c>
      <c r="H777" s="3" t="s">
        <v>1059</v>
      </c>
      <c r="I777" s="3" t="s">
        <v>782</v>
      </c>
      <c r="J777" s="3" t="s">
        <v>371</v>
      </c>
      <c r="K777" s="3" t="s">
        <v>62</v>
      </c>
      <c r="L777" s="3" t="s">
        <v>62</v>
      </c>
      <c r="M777" s="3" t="s">
        <v>3169</v>
      </c>
      <c r="N777" s="3" t="s">
        <v>2385</v>
      </c>
      <c r="O777" s="3" t="s">
        <v>66</v>
      </c>
      <c r="P777" s="3" t="s">
        <v>1062</v>
      </c>
      <c r="Q777" s="3" t="s">
        <v>68</v>
      </c>
      <c r="R777" s="3" t="s">
        <v>2860</v>
      </c>
      <c r="S777" s="3" t="s">
        <v>2860</v>
      </c>
      <c r="T777" s="3" t="s">
        <v>69</v>
      </c>
    </row>
    <row r="778" spans="1:20" ht="45" customHeight="1" x14ac:dyDescent="0.25">
      <c r="A778" s="3" t="s">
        <v>3170</v>
      </c>
      <c r="B778" s="3" t="s">
        <v>54</v>
      </c>
      <c r="C778" s="3" t="s">
        <v>2857</v>
      </c>
      <c r="D778" s="3" t="s">
        <v>2858</v>
      </c>
      <c r="E778" s="3" t="s">
        <v>1064</v>
      </c>
      <c r="F778" s="3" t="s">
        <v>1064</v>
      </c>
      <c r="G778" s="3" t="s">
        <v>1065</v>
      </c>
      <c r="H778" s="3" t="s">
        <v>224</v>
      </c>
      <c r="I778" s="3" t="s">
        <v>1066</v>
      </c>
      <c r="J778" s="3" t="s">
        <v>371</v>
      </c>
      <c r="K778" s="3" t="s">
        <v>1459</v>
      </c>
      <c r="L778" s="3" t="s">
        <v>1459</v>
      </c>
      <c r="M778" s="3" t="s">
        <v>3171</v>
      </c>
      <c r="N778" s="3" t="s">
        <v>2415</v>
      </c>
      <c r="O778" s="3" t="s">
        <v>66</v>
      </c>
      <c r="P778" s="3" t="s">
        <v>1070</v>
      </c>
      <c r="Q778" s="3" t="s">
        <v>68</v>
      </c>
      <c r="R778" s="3" t="s">
        <v>2860</v>
      </c>
      <c r="S778" s="3" t="s">
        <v>2860</v>
      </c>
      <c r="T778" s="3" t="s">
        <v>69</v>
      </c>
    </row>
    <row r="779" spans="1:20" ht="45" customHeight="1" x14ac:dyDescent="0.25">
      <c r="A779" s="3" t="s">
        <v>3172</v>
      </c>
      <c r="B779" s="3" t="s">
        <v>54</v>
      </c>
      <c r="C779" s="3" t="s">
        <v>2857</v>
      </c>
      <c r="D779" s="3" t="s">
        <v>2858</v>
      </c>
      <c r="E779" s="3" t="s">
        <v>1072</v>
      </c>
      <c r="F779" s="3" t="s">
        <v>1072</v>
      </c>
      <c r="G779" s="3" t="s">
        <v>72</v>
      </c>
      <c r="H779" s="3" t="s">
        <v>216</v>
      </c>
      <c r="I779" s="3" t="s">
        <v>1073</v>
      </c>
      <c r="J779" s="3" t="s">
        <v>371</v>
      </c>
      <c r="K779" s="3" t="s">
        <v>147</v>
      </c>
      <c r="L779" s="3" t="s">
        <v>3173</v>
      </c>
      <c r="M779" s="3" t="s">
        <v>3174</v>
      </c>
      <c r="N779" s="3" t="s">
        <v>2420</v>
      </c>
      <c r="O779" s="3" t="s">
        <v>66</v>
      </c>
      <c r="P779" s="3" t="s">
        <v>1077</v>
      </c>
      <c r="Q779" s="3" t="s">
        <v>68</v>
      </c>
      <c r="R779" s="3" t="s">
        <v>2860</v>
      </c>
      <c r="S779" s="3" t="s">
        <v>2860</v>
      </c>
      <c r="T779" s="3" t="s">
        <v>69</v>
      </c>
    </row>
    <row r="780" spans="1:20" ht="45" customHeight="1" x14ac:dyDescent="0.25">
      <c r="A780" s="3" t="s">
        <v>3175</v>
      </c>
      <c r="B780" s="3" t="s">
        <v>54</v>
      </c>
      <c r="C780" s="3" t="s">
        <v>2857</v>
      </c>
      <c r="D780" s="3" t="s">
        <v>2858</v>
      </c>
      <c r="E780" s="3" t="s">
        <v>368</v>
      </c>
      <c r="F780" s="3" t="s">
        <v>368</v>
      </c>
      <c r="G780" s="3" t="s">
        <v>369</v>
      </c>
      <c r="H780" s="3" t="s">
        <v>370</v>
      </c>
      <c r="I780" s="3" t="s">
        <v>156</v>
      </c>
      <c r="J780" s="3" t="s">
        <v>371</v>
      </c>
      <c r="K780" s="3" t="s">
        <v>62</v>
      </c>
      <c r="L780" s="3" t="s">
        <v>63</v>
      </c>
      <c r="M780" s="3" t="s">
        <v>3176</v>
      </c>
      <c r="N780" s="3" t="s">
        <v>2424</v>
      </c>
      <c r="O780" s="3" t="s">
        <v>66</v>
      </c>
      <c r="P780" s="3" t="s">
        <v>374</v>
      </c>
      <c r="Q780" s="3" t="s">
        <v>68</v>
      </c>
      <c r="R780" s="3" t="s">
        <v>2860</v>
      </c>
      <c r="S780" s="3" t="s">
        <v>2860</v>
      </c>
      <c r="T780" s="3" t="s">
        <v>69</v>
      </c>
    </row>
    <row r="781" spans="1:20" ht="45" customHeight="1" x14ac:dyDescent="0.25">
      <c r="A781" s="3" t="s">
        <v>3177</v>
      </c>
      <c r="B781" s="3" t="s">
        <v>54</v>
      </c>
      <c r="C781" s="3" t="s">
        <v>2857</v>
      </c>
      <c r="D781" s="3" t="s">
        <v>2858</v>
      </c>
      <c r="E781" s="3" t="s">
        <v>376</v>
      </c>
      <c r="F781" s="3" t="s">
        <v>376</v>
      </c>
      <c r="G781" s="3" t="s">
        <v>377</v>
      </c>
      <c r="H781" s="3" t="s">
        <v>378</v>
      </c>
      <c r="I781" s="3" t="s">
        <v>248</v>
      </c>
      <c r="J781" s="3" t="s">
        <v>371</v>
      </c>
      <c r="K781" s="3" t="s">
        <v>94</v>
      </c>
      <c r="L781" s="3" t="s">
        <v>76</v>
      </c>
      <c r="M781" s="3" t="s">
        <v>3178</v>
      </c>
      <c r="N781" s="3" t="s">
        <v>2427</v>
      </c>
      <c r="O781" s="3" t="s">
        <v>66</v>
      </c>
      <c r="P781" s="3" t="s">
        <v>381</v>
      </c>
      <c r="Q781" s="3" t="s">
        <v>68</v>
      </c>
      <c r="R781" s="3" t="s">
        <v>2860</v>
      </c>
      <c r="S781" s="3" t="s">
        <v>2860</v>
      </c>
      <c r="T781" s="3" t="s">
        <v>69</v>
      </c>
    </row>
    <row r="782" spans="1:20" ht="45" customHeight="1" x14ac:dyDescent="0.25">
      <c r="A782" s="3" t="s">
        <v>3179</v>
      </c>
      <c r="B782" s="3" t="s">
        <v>54</v>
      </c>
      <c r="C782" s="3" t="s">
        <v>2857</v>
      </c>
      <c r="D782" s="3" t="s">
        <v>2858</v>
      </c>
      <c r="E782" s="3" t="s">
        <v>663</v>
      </c>
      <c r="F782" s="3" t="s">
        <v>663</v>
      </c>
      <c r="G782" s="3" t="s">
        <v>664</v>
      </c>
      <c r="H782" s="3" t="s">
        <v>174</v>
      </c>
      <c r="I782" s="3" t="s">
        <v>183</v>
      </c>
      <c r="J782" s="3" t="s">
        <v>93</v>
      </c>
      <c r="K782" s="3" t="s">
        <v>147</v>
      </c>
      <c r="L782" s="3" t="s">
        <v>2503</v>
      </c>
      <c r="M782" s="3" t="s">
        <v>3180</v>
      </c>
      <c r="N782" s="3" t="s">
        <v>2505</v>
      </c>
      <c r="O782" s="3" t="s">
        <v>66</v>
      </c>
      <c r="P782" s="3" t="s">
        <v>3181</v>
      </c>
      <c r="Q782" s="3" t="s">
        <v>68</v>
      </c>
      <c r="R782" s="3" t="s">
        <v>2860</v>
      </c>
      <c r="S782" s="3" t="s">
        <v>2860</v>
      </c>
      <c r="T782" s="3" t="s">
        <v>69</v>
      </c>
    </row>
    <row r="783" spans="1:20" ht="45" customHeight="1" x14ac:dyDescent="0.25">
      <c r="A783" s="3" t="s">
        <v>3182</v>
      </c>
      <c r="B783" s="3" t="s">
        <v>54</v>
      </c>
      <c r="C783" s="3" t="s">
        <v>2857</v>
      </c>
      <c r="D783" s="3" t="s">
        <v>2858</v>
      </c>
      <c r="E783" s="3" t="s">
        <v>669</v>
      </c>
      <c r="F783" s="3" t="s">
        <v>669</v>
      </c>
      <c r="G783" s="3" t="s">
        <v>670</v>
      </c>
      <c r="H783" s="3" t="s">
        <v>671</v>
      </c>
      <c r="I783" s="3" t="s">
        <v>672</v>
      </c>
      <c r="J783" s="3" t="s">
        <v>93</v>
      </c>
      <c r="K783" s="3" t="s">
        <v>94</v>
      </c>
      <c r="L783" s="3" t="s">
        <v>210</v>
      </c>
      <c r="M783" s="3" t="s">
        <v>3183</v>
      </c>
      <c r="N783" s="3" t="s">
        <v>2509</v>
      </c>
      <c r="O783" s="3" t="s">
        <v>66</v>
      </c>
      <c r="P783" s="3" t="s">
        <v>675</v>
      </c>
      <c r="Q783" s="3" t="s">
        <v>68</v>
      </c>
      <c r="R783" s="3" t="s">
        <v>2860</v>
      </c>
      <c r="S783" s="3" t="s">
        <v>2860</v>
      </c>
      <c r="T783" s="3" t="s">
        <v>69</v>
      </c>
    </row>
    <row r="784" spans="1:20" ht="45" customHeight="1" x14ac:dyDescent="0.25">
      <c r="A784" s="3" t="s">
        <v>3184</v>
      </c>
      <c r="B784" s="3" t="s">
        <v>54</v>
      </c>
      <c r="C784" s="3" t="s">
        <v>2857</v>
      </c>
      <c r="D784" s="3" t="s">
        <v>2858</v>
      </c>
      <c r="E784" s="3" t="s">
        <v>851</v>
      </c>
      <c r="F784" s="3" t="s">
        <v>851</v>
      </c>
      <c r="G784" s="3" t="s">
        <v>852</v>
      </c>
      <c r="H784" s="3" t="s">
        <v>111</v>
      </c>
      <c r="I784" s="3" t="s">
        <v>853</v>
      </c>
      <c r="J784" s="3" t="s">
        <v>93</v>
      </c>
      <c r="K784" s="3" t="s">
        <v>394</v>
      </c>
      <c r="L784" s="3" t="s">
        <v>2862</v>
      </c>
      <c r="M784" s="3" t="s">
        <v>3185</v>
      </c>
      <c r="N784" s="3" t="s">
        <v>2864</v>
      </c>
      <c r="O784" s="3" t="s">
        <v>66</v>
      </c>
      <c r="P784" s="3" t="s">
        <v>856</v>
      </c>
      <c r="Q784" s="3" t="s">
        <v>68</v>
      </c>
      <c r="R784" s="3" t="s">
        <v>2860</v>
      </c>
      <c r="S784" s="3" t="s">
        <v>2860</v>
      </c>
      <c r="T784" s="3" t="s">
        <v>69</v>
      </c>
    </row>
    <row r="785" spans="1:20" ht="45" customHeight="1" x14ac:dyDescent="0.25">
      <c r="A785" s="3" t="s">
        <v>3186</v>
      </c>
      <c r="B785" s="3" t="s">
        <v>54</v>
      </c>
      <c r="C785" s="3" t="s">
        <v>2857</v>
      </c>
      <c r="D785" s="3" t="s">
        <v>2858</v>
      </c>
      <c r="E785" s="3" t="s">
        <v>858</v>
      </c>
      <c r="F785" s="3" t="s">
        <v>858</v>
      </c>
      <c r="G785" s="3" t="s">
        <v>3187</v>
      </c>
      <c r="H785" s="3" t="s">
        <v>3188</v>
      </c>
      <c r="I785" s="3" t="s">
        <v>796</v>
      </c>
      <c r="J785" s="3" t="s">
        <v>93</v>
      </c>
      <c r="K785" s="3" t="s">
        <v>94</v>
      </c>
      <c r="L785" s="3" t="s">
        <v>3189</v>
      </c>
      <c r="M785" s="3" t="s">
        <v>3190</v>
      </c>
      <c r="N785" s="3" t="s">
        <v>3191</v>
      </c>
      <c r="O785" s="3" t="s">
        <v>66</v>
      </c>
      <c r="P785" s="3" t="s">
        <v>864</v>
      </c>
      <c r="Q785" s="3" t="s">
        <v>68</v>
      </c>
      <c r="R785" s="3" t="s">
        <v>2860</v>
      </c>
      <c r="S785" s="3" t="s">
        <v>2860</v>
      </c>
      <c r="T785" s="3" t="s">
        <v>69</v>
      </c>
    </row>
    <row r="786" spans="1:20" ht="45" customHeight="1" x14ac:dyDescent="0.25">
      <c r="A786" s="3" t="s">
        <v>3192</v>
      </c>
      <c r="B786" s="3" t="s">
        <v>54</v>
      </c>
      <c r="C786" s="3" t="s">
        <v>2857</v>
      </c>
      <c r="D786" s="3" t="s">
        <v>2858</v>
      </c>
      <c r="E786" s="3" t="s">
        <v>1009</v>
      </c>
      <c r="F786" s="3" t="s">
        <v>1009</v>
      </c>
      <c r="G786" s="3" t="s">
        <v>1010</v>
      </c>
      <c r="H786" s="3" t="s">
        <v>596</v>
      </c>
      <c r="I786" s="3" t="s">
        <v>1011</v>
      </c>
      <c r="J786" s="3" t="s">
        <v>93</v>
      </c>
      <c r="K786" s="3" t="s">
        <v>94</v>
      </c>
      <c r="L786" s="3" t="s">
        <v>869</v>
      </c>
      <c r="M786" s="3" t="s">
        <v>3193</v>
      </c>
      <c r="N786" s="3" t="s">
        <v>2593</v>
      </c>
      <c r="O786" s="3" t="s">
        <v>66</v>
      </c>
      <c r="P786" s="3" t="s">
        <v>1014</v>
      </c>
      <c r="Q786" s="3" t="s">
        <v>68</v>
      </c>
      <c r="R786" s="3" t="s">
        <v>2860</v>
      </c>
      <c r="S786" s="3" t="s">
        <v>2860</v>
      </c>
      <c r="T786" s="3" t="s">
        <v>69</v>
      </c>
    </row>
    <row r="787" spans="1:20" ht="45" customHeight="1" x14ac:dyDescent="0.25">
      <c r="A787" s="3" t="s">
        <v>3194</v>
      </c>
      <c r="B787" s="3" t="s">
        <v>54</v>
      </c>
      <c r="C787" s="3" t="s">
        <v>2857</v>
      </c>
      <c r="D787" s="3" t="s">
        <v>2858</v>
      </c>
      <c r="E787" s="3" t="s">
        <v>1016</v>
      </c>
      <c r="F787" s="3" t="s">
        <v>1016</v>
      </c>
      <c r="G787" s="3" t="s">
        <v>1208</v>
      </c>
      <c r="H787" s="3" t="s">
        <v>1209</v>
      </c>
      <c r="I787" s="3" t="s">
        <v>1210</v>
      </c>
      <c r="J787" s="3" t="s">
        <v>93</v>
      </c>
      <c r="K787" s="3" t="s">
        <v>62</v>
      </c>
      <c r="L787" s="3" t="s">
        <v>62</v>
      </c>
      <c r="M787" s="3" t="s">
        <v>3195</v>
      </c>
      <c r="N787" s="3" t="s">
        <v>2597</v>
      </c>
      <c r="O787" s="3" t="s">
        <v>66</v>
      </c>
      <c r="P787" s="3" t="s">
        <v>1021</v>
      </c>
      <c r="Q787" s="3" t="s">
        <v>68</v>
      </c>
      <c r="R787" s="3" t="s">
        <v>2860</v>
      </c>
      <c r="S787" s="3" t="s">
        <v>2860</v>
      </c>
      <c r="T787" s="3" t="s">
        <v>69</v>
      </c>
    </row>
    <row r="788" spans="1:20" ht="45" customHeight="1" x14ac:dyDescent="0.25">
      <c r="A788" s="3" t="s">
        <v>3196</v>
      </c>
      <c r="B788" s="3" t="s">
        <v>54</v>
      </c>
      <c r="C788" s="3" t="s">
        <v>2857</v>
      </c>
      <c r="D788" s="3" t="s">
        <v>2858</v>
      </c>
      <c r="E788" s="3" t="s">
        <v>1079</v>
      </c>
      <c r="F788" s="3" t="s">
        <v>1079</v>
      </c>
      <c r="G788" s="3" t="s">
        <v>578</v>
      </c>
      <c r="H788" s="3" t="s">
        <v>111</v>
      </c>
      <c r="I788" s="3" t="s">
        <v>111</v>
      </c>
      <c r="J788" s="3" t="s">
        <v>93</v>
      </c>
      <c r="K788" s="3" t="s">
        <v>94</v>
      </c>
      <c r="L788" s="3" t="s">
        <v>3197</v>
      </c>
      <c r="M788" s="3" t="s">
        <v>3198</v>
      </c>
      <c r="N788" s="3" t="s">
        <v>3199</v>
      </c>
      <c r="O788" s="3" t="s">
        <v>66</v>
      </c>
      <c r="P788" s="3" t="s">
        <v>1083</v>
      </c>
      <c r="Q788" s="3" t="s">
        <v>68</v>
      </c>
      <c r="R788" s="3" t="s">
        <v>2860</v>
      </c>
      <c r="S788" s="3" t="s">
        <v>2860</v>
      </c>
      <c r="T788" s="3" t="s">
        <v>69</v>
      </c>
    </row>
    <row r="789" spans="1:20" ht="45" customHeight="1" x14ac:dyDescent="0.25">
      <c r="A789" s="3" t="s">
        <v>3200</v>
      </c>
      <c r="B789" s="3" t="s">
        <v>54</v>
      </c>
      <c r="C789" s="3" t="s">
        <v>2857</v>
      </c>
      <c r="D789" s="3" t="s">
        <v>2858</v>
      </c>
      <c r="E789" s="3" t="s">
        <v>1085</v>
      </c>
      <c r="F789" s="3" t="s">
        <v>1085</v>
      </c>
      <c r="G789" s="3" t="s">
        <v>393</v>
      </c>
      <c r="H789" s="3" t="s">
        <v>393</v>
      </c>
      <c r="I789" s="3" t="s">
        <v>393</v>
      </c>
      <c r="J789" s="3" t="s">
        <v>93</v>
      </c>
      <c r="K789" s="3" t="s">
        <v>394</v>
      </c>
      <c r="L789" s="3" t="s">
        <v>394</v>
      </c>
      <c r="M789" s="3" t="s">
        <v>3201</v>
      </c>
      <c r="N789" s="3" t="s">
        <v>2902</v>
      </c>
      <c r="O789" s="3" t="s">
        <v>66</v>
      </c>
      <c r="P789" s="3" t="s">
        <v>1091</v>
      </c>
      <c r="Q789" s="3" t="s">
        <v>68</v>
      </c>
      <c r="R789" s="3" t="s">
        <v>2860</v>
      </c>
      <c r="S789" s="3" t="s">
        <v>2860</v>
      </c>
      <c r="T789" s="3" t="s">
        <v>69</v>
      </c>
    </row>
    <row r="790" spans="1:20" ht="45" customHeight="1" x14ac:dyDescent="0.25">
      <c r="A790" s="3" t="s">
        <v>3202</v>
      </c>
      <c r="B790" s="3" t="s">
        <v>54</v>
      </c>
      <c r="C790" s="3" t="s">
        <v>2857</v>
      </c>
      <c r="D790" s="3" t="s">
        <v>2858</v>
      </c>
      <c r="E790" s="3" t="s">
        <v>413</v>
      </c>
      <c r="F790" s="3" t="s">
        <v>413</v>
      </c>
      <c r="G790" s="3" t="s">
        <v>414</v>
      </c>
      <c r="H790" s="3" t="s">
        <v>415</v>
      </c>
      <c r="I790" s="3" t="s">
        <v>216</v>
      </c>
      <c r="J790" s="3" t="s">
        <v>93</v>
      </c>
      <c r="K790" s="3" t="s">
        <v>62</v>
      </c>
      <c r="L790" s="3" t="s">
        <v>63</v>
      </c>
      <c r="M790" s="3" t="s">
        <v>3203</v>
      </c>
      <c r="N790" s="3" t="s">
        <v>2688</v>
      </c>
      <c r="O790" s="3" t="s">
        <v>66</v>
      </c>
      <c r="P790" s="3" t="s">
        <v>418</v>
      </c>
      <c r="Q790" s="3" t="s">
        <v>68</v>
      </c>
      <c r="R790" s="3" t="s">
        <v>2860</v>
      </c>
      <c r="S790" s="3" t="s">
        <v>2860</v>
      </c>
      <c r="T790" s="3" t="s">
        <v>69</v>
      </c>
    </row>
    <row r="791" spans="1:20" ht="45" customHeight="1" x14ac:dyDescent="0.25">
      <c r="A791" s="3" t="s">
        <v>3204</v>
      </c>
      <c r="B791" s="3" t="s">
        <v>54</v>
      </c>
      <c r="C791" s="3" t="s">
        <v>2857</v>
      </c>
      <c r="D791" s="3" t="s">
        <v>2858</v>
      </c>
      <c r="E791" s="3" t="s">
        <v>420</v>
      </c>
      <c r="F791" s="3" t="s">
        <v>420</v>
      </c>
      <c r="G791" s="3" t="s">
        <v>421</v>
      </c>
      <c r="H791" s="3" t="s">
        <v>165</v>
      </c>
      <c r="I791" s="3" t="s">
        <v>224</v>
      </c>
      <c r="J791" s="3" t="s">
        <v>93</v>
      </c>
      <c r="K791" s="3" t="s">
        <v>62</v>
      </c>
      <c r="L791" s="3" t="s">
        <v>63</v>
      </c>
      <c r="M791" s="3" t="s">
        <v>3205</v>
      </c>
      <c r="N791" s="3" t="s">
        <v>2691</v>
      </c>
      <c r="O791" s="3" t="s">
        <v>66</v>
      </c>
      <c r="P791" s="3" t="s">
        <v>424</v>
      </c>
      <c r="Q791" s="3" t="s">
        <v>68</v>
      </c>
      <c r="R791" s="3" t="s">
        <v>2860</v>
      </c>
      <c r="S791" s="3" t="s">
        <v>2860</v>
      </c>
      <c r="T791" s="3" t="s">
        <v>69</v>
      </c>
    </row>
    <row r="792" spans="1:20" ht="45" customHeight="1" x14ac:dyDescent="0.25">
      <c r="A792" s="3" t="s">
        <v>3206</v>
      </c>
      <c r="B792" s="3" t="s">
        <v>54</v>
      </c>
      <c r="C792" s="3" t="s">
        <v>2857</v>
      </c>
      <c r="D792" s="3" t="s">
        <v>2858</v>
      </c>
      <c r="E792" s="3" t="s">
        <v>677</v>
      </c>
      <c r="F792" s="3" t="s">
        <v>677</v>
      </c>
      <c r="G792" s="3" t="s">
        <v>1636</v>
      </c>
      <c r="H792" s="3" t="s">
        <v>59</v>
      </c>
      <c r="I792" s="3" t="s">
        <v>111</v>
      </c>
      <c r="J792" s="3" t="s">
        <v>93</v>
      </c>
      <c r="K792" s="3" t="s">
        <v>94</v>
      </c>
      <c r="L792" s="3" t="s">
        <v>942</v>
      </c>
      <c r="M792" s="3" t="s">
        <v>3207</v>
      </c>
      <c r="N792" s="3" t="s">
        <v>2695</v>
      </c>
      <c r="O792" s="3" t="s">
        <v>66</v>
      </c>
      <c r="P792" s="3" t="s">
        <v>682</v>
      </c>
      <c r="Q792" s="3" t="s">
        <v>68</v>
      </c>
      <c r="R792" s="3" t="s">
        <v>2860</v>
      </c>
      <c r="S792" s="3" t="s">
        <v>2860</v>
      </c>
      <c r="T792" s="3" t="s">
        <v>69</v>
      </c>
    </row>
    <row r="793" spans="1:20" ht="45" customHeight="1" x14ac:dyDescent="0.25">
      <c r="A793" s="3" t="s">
        <v>3208</v>
      </c>
      <c r="B793" s="3" t="s">
        <v>54</v>
      </c>
      <c r="C793" s="3" t="s">
        <v>2857</v>
      </c>
      <c r="D793" s="3" t="s">
        <v>2858</v>
      </c>
      <c r="E793" s="3" t="s">
        <v>684</v>
      </c>
      <c r="F793" s="3" t="s">
        <v>684</v>
      </c>
      <c r="G793" s="3" t="s">
        <v>685</v>
      </c>
      <c r="H793" s="3" t="s">
        <v>686</v>
      </c>
      <c r="I793" s="3" t="s">
        <v>92</v>
      </c>
      <c r="J793" s="3" t="s">
        <v>93</v>
      </c>
      <c r="K793" s="3" t="s">
        <v>394</v>
      </c>
      <c r="L793" s="3" t="s">
        <v>2862</v>
      </c>
      <c r="M793" s="3" t="s">
        <v>3209</v>
      </c>
      <c r="N793" s="3" t="s">
        <v>2864</v>
      </c>
      <c r="O793" s="3" t="s">
        <v>66</v>
      </c>
      <c r="P793" s="3" t="s">
        <v>689</v>
      </c>
      <c r="Q793" s="3" t="s">
        <v>68</v>
      </c>
      <c r="R793" s="3" t="s">
        <v>2860</v>
      </c>
      <c r="S793" s="3" t="s">
        <v>2860</v>
      </c>
      <c r="T793" s="3" t="s">
        <v>69</v>
      </c>
    </row>
    <row r="794" spans="1:20" ht="45" customHeight="1" x14ac:dyDescent="0.25">
      <c r="A794" s="3" t="s">
        <v>3210</v>
      </c>
      <c r="B794" s="3" t="s">
        <v>54</v>
      </c>
      <c r="C794" s="3" t="s">
        <v>2857</v>
      </c>
      <c r="D794" s="3" t="s">
        <v>2858</v>
      </c>
      <c r="E794" s="3" t="s">
        <v>1429</v>
      </c>
      <c r="F794" s="3" t="s">
        <v>1429</v>
      </c>
      <c r="G794" s="3" t="s">
        <v>1004</v>
      </c>
      <c r="H794" s="3" t="s">
        <v>1430</v>
      </c>
      <c r="I794" s="3" t="s">
        <v>1431</v>
      </c>
      <c r="J794" s="3" t="s">
        <v>175</v>
      </c>
      <c r="K794" s="3" t="s">
        <v>94</v>
      </c>
      <c r="L794" s="3" t="s">
        <v>2761</v>
      </c>
      <c r="M794" s="3" t="s">
        <v>3211</v>
      </c>
      <c r="N794" s="3" t="s">
        <v>2770</v>
      </c>
      <c r="O794" s="3" t="s">
        <v>66</v>
      </c>
      <c r="P794" s="3" t="s">
        <v>1434</v>
      </c>
      <c r="Q794" s="3" t="s">
        <v>68</v>
      </c>
      <c r="R794" s="3" t="s">
        <v>2860</v>
      </c>
      <c r="S794" s="3" t="s">
        <v>2860</v>
      </c>
      <c r="T794" s="3" t="s">
        <v>69</v>
      </c>
    </row>
    <row r="795" spans="1:20" ht="45" customHeight="1" x14ac:dyDescent="0.25">
      <c r="A795" s="3" t="s">
        <v>3212</v>
      </c>
      <c r="B795" s="3" t="s">
        <v>54</v>
      </c>
      <c r="C795" s="3" t="s">
        <v>2857</v>
      </c>
      <c r="D795" s="3" t="s">
        <v>2858</v>
      </c>
      <c r="E795" s="3" t="s">
        <v>1436</v>
      </c>
      <c r="F795" s="3" t="s">
        <v>1436</v>
      </c>
      <c r="G795" s="3" t="s">
        <v>2765</v>
      </c>
      <c r="H795" s="3" t="s">
        <v>2766</v>
      </c>
      <c r="I795" s="3" t="s">
        <v>2767</v>
      </c>
      <c r="J795" s="3" t="s">
        <v>175</v>
      </c>
      <c r="K795" s="3" t="s">
        <v>94</v>
      </c>
      <c r="L795" s="3" t="s">
        <v>2768</v>
      </c>
      <c r="M795" s="3" t="s">
        <v>3213</v>
      </c>
      <c r="N795" s="3" t="s">
        <v>2770</v>
      </c>
      <c r="O795" s="3" t="s">
        <v>66</v>
      </c>
      <c r="P795" s="3" t="s">
        <v>1440</v>
      </c>
      <c r="Q795" s="3" t="s">
        <v>68</v>
      </c>
      <c r="R795" s="3" t="s">
        <v>2860</v>
      </c>
      <c r="S795" s="3" t="s">
        <v>2860</v>
      </c>
      <c r="T795" s="3" t="s">
        <v>69</v>
      </c>
    </row>
    <row r="796" spans="1:20" ht="45" customHeight="1" x14ac:dyDescent="0.25">
      <c r="A796" s="3" t="s">
        <v>3214</v>
      </c>
      <c r="B796" s="3" t="s">
        <v>54</v>
      </c>
      <c r="C796" s="3" t="s">
        <v>2857</v>
      </c>
      <c r="D796" s="3" t="s">
        <v>2858</v>
      </c>
      <c r="E796" s="3" t="s">
        <v>1442</v>
      </c>
      <c r="F796" s="3" t="s">
        <v>1442</v>
      </c>
      <c r="G796" s="3" t="s">
        <v>1443</v>
      </c>
      <c r="H796" s="3" t="s">
        <v>136</v>
      </c>
      <c r="I796" s="3" t="s">
        <v>644</v>
      </c>
      <c r="J796" s="3" t="s">
        <v>175</v>
      </c>
      <c r="K796" s="3" t="s">
        <v>94</v>
      </c>
      <c r="L796" s="3" t="s">
        <v>1444</v>
      </c>
      <c r="M796" s="3" t="s">
        <v>3215</v>
      </c>
      <c r="N796" s="3" t="s">
        <v>2774</v>
      </c>
      <c r="O796" s="3" t="s">
        <v>66</v>
      </c>
      <c r="P796" s="3" t="s">
        <v>1447</v>
      </c>
      <c r="Q796" s="3" t="s">
        <v>68</v>
      </c>
      <c r="R796" s="3" t="s">
        <v>2860</v>
      </c>
      <c r="S796" s="3" t="s">
        <v>2860</v>
      </c>
      <c r="T796" s="3" t="s">
        <v>69</v>
      </c>
    </row>
    <row r="797" spans="1:20" ht="45" customHeight="1" x14ac:dyDescent="0.25">
      <c r="A797" s="3" t="s">
        <v>3216</v>
      </c>
      <c r="B797" s="3" t="s">
        <v>54</v>
      </c>
      <c r="C797" s="3" t="s">
        <v>2857</v>
      </c>
      <c r="D797" s="3" t="s">
        <v>2858</v>
      </c>
      <c r="E797" s="3" t="s">
        <v>1449</v>
      </c>
      <c r="F797" s="3" t="s">
        <v>1449</v>
      </c>
      <c r="G797" s="3" t="s">
        <v>1102</v>
      </c>
      <c r="H797" s="3" t="s">
        <v>1059</v>
      </c>
      <c r="I797" s="3" t="s">
        <v>1450</v>
      </c>
      <c r="J797" s="3" t="s">
        <v>175</v>
      </c>
      <c r="K797" s="3" t="s">
        <v>94</v>
      </c>
      <c r="L797" s="3" t="s">
        <v>76</v>
      </c>
      <c r="M797" s="3" t="s">
        <v>3217</v>
      </c>
      <c r="N797" s="3" t="s">
        <v>2819</v>
      </c>
      <c r="O797" s="3" t="s">
        <v>66</v>
      </c>
      <c r="P797" s="3" t="s">
        <v>1453</v>
      </c>
      <c r="Q797" s="3" t="s">
        <v>68</v>
      </c>
      <c r="R797" s="3" t="s">
        <v>2860</v>
      </c>
      <c r="S797" s="3" t="s">
        <v>2860</v>
      </c>
      <c r="T797" s="3" t="s">
        <v>69</v>
      </c>
    </row>
    <row r="798" spans="1:20" ht="45" customHeight="1" x14ac:dyDescent="0.25">
      <c r="A798" s="3" t="s">
        <v>3218</v>
      </c>
      <c r="B798" s="3" t="s">
        <v>54</v>
      </c>
      <c r="C798" s="3" t="s">
        <v>2857</v>
      </c>
      <c r="D798" s="3" t="s">
        <v>2858</v>
      </c>
      <c r="E798" s="3" t="s">
        <v>1568</v>
      </c>
      <c r="F798" s="3" t="s">
        <v>1568</v>
      </c>
      <c r="G798" s="3" t="s">
        <v>1569</v>
      </c>
      <c r="H798" s="3" t="s">
        <v>136</v>
      </c>
      <c r="I798" s="3" t="s">
        <v>208</v>
      </c>
      <c r="J798" s="3" t="s">
        <v>175</v>
      </c>
      <c r="K798" s="3" t="s">
        <v>94</v>
      </c>
      <c r="L798" s="3" t="s">
        <v>1444</v>
      </c>
      <c r="M798" s="3" t="s">
        <v>3219</v>
      </c>
      <c r="N798" s="3" t="s">
        <v>2822</v>
      </c>
      <c r="O798" s="3" t="s">
        <v>66</v>
      </c>
      <c r="P798" s="3" t="s">
        <v>1572</v>
      </c>
      <c r="Q798" s="3" t="s">
        <v>68</v>
      </c>
      <c r="R798" s="3" t="s">
        <v>2860</v>
      </c>
      <c r="S798" s="3" t="s">
        <v>2860</v>
      </c>
      <c r="T798" s="3" t="s">
        <v>69</v>
      </c>
    </row>
    <row r="799" spans="1:20" ht="45" customHeight="1" x14ac:dyDescent="0.25">
      <c r="A799" s="3" t="s">
        <v>3220</v>
      </c>
      <c r="B799" s="3" t="s">
        <v>54</v>
      </c>
      <c r="C799" s="3" t="s">
        <v>2857</v>
      </c>
      <c r="D799" s="3" t="s">
        <v>2858</v>
      </c>
      <c r="E799" s="3" t="s">
        <v>1574</v>
      </c>
      <c r="F799" s="3" t="s">
        <v>1574</v>
      </c>
      <c r="G799" s="3" t="s">
        <v>198</v>
      </c>
      <c r="H799" s="3" t="s">
        <v>92</v>
      </c>
      <c r="I799" s="3" t="s">
        <v>59</v>
      </c>
      <c r="J799" s="3" t="s">
        <v>93</v>
      </c>
      <c r="K799" s="3" t="s">
        <v>94</v>
      </c>
      <c r="L799" s="3" t="s">
        <v>1444</v>
      </c>
      <c r="M799" s="3" t="s">
        <v>3221</v>
      </c>
      <c r="N799" s="3" t="s">
        <v>2825</v>
      </c>
      <c r="O799" s="3" t="s">
        <v>66</v>
      </c>
      <c r="P799" s="3" t="s">
        <v>1577</v>
      </c>
      <c r="Q799" s="3" t="s">
        <v>68</v>
      </c>
      <c r="R799" s="3" t="s">
        <v>2860</v>
      </c>
      <c r="S799" s="3" t="s">
        <v>2860</v>
      </c>
      <c r="T799" s="3" t="s">
        <v>69</v>
      </c>
    </row>
    <row r="800" spans="1:20" ht="45" customHeight="1" x14ac:dyDescent="0.25">
      <c r="A800" s="3" t="s">
        <v>3222</v>
      </c>
      <c r="B800" s="3" t="s">
        <v>54</v>
      </c>
      <c r="C800" s="3" t="s">
        <v>2857</v>
      </c>
      <c r="D800" s="3" t="s">
        <v>2858</v>
      </c>
      <c r="E800" s="3" t="s">
        <v>1579</v>
      </c>
      <c r="F800" s="3" t="s">
        <v>1579</v>
      </c>
      <c r="G800" s="3" t="s">
        <v>1580</v>
      </c>
      <c r="H800" s="3" t="s">
        <v>473</v>
      </c>
      <c r="I800" s="3" t="s">
        <v>782</v>
      </c>
      <c r="J800" s="3" t="s">
        <v>209</v>
      </c>
      <c r="K800" s="3" t="s">
        <v>62</v>
      </c>
      <c r="L800" s="3" t="s">
        <v>63</v>
      </c>
      <c r="M800" s="3" t="s">
        <v>3223</v>
      </c>
      <c r="N800" s="3" t="s">
        <v>2829</v>
      </c>
      <c r="O800" s="3" t="s">
        <v>66</v>
      </c>
      <c r="P800" s="3" t="s">
        <v>1583</v>
      </c>
      <c r="Q800" s="3" t="s">
        <v>68</v>
      </c>
      <c r="R800" s="3" t="s">
        <v>2860</v>
      </c>
      <c r="S800" s="3" t="s">
        <v>2860</v>
      </c>
      <c r="T800" s="3" t="s">
        <v>69</v>
      </c>
    </row>
    <row r="801" spans="1:20" ht="45" customHeight="1" x14ac:dyDescent="0.25">
      <c r="A801" s="3" t="s">
        <v>3224</v>
      </c>
      <c r="B801" s="3" t="s">
        <v>54</v>
      </c>
      <c r="C801" s="3" t="s">
        <v>2857</v>
      </c>
      <c r="D801" s="3" t="s">
        <v>2858</v>
      </c>
      <c r="E801" s="3" t="s">
        <v>205</v>
      </c>
      <c r="F801" s="3" t="s">
        <v>205</v>
      </c>
      <c r="G801" s="3" t="s">
        <v>2114</v>
      </c>
      <c r="H801" s="3" t="s">
        <v>2115</v>
      </c>
      <c r="I801" s="3" t="s">
        <v>2116</v>
      </c>
      <c r="J801" s="3" t="s">
        <v>209</v>
      </c>
      <c r="K801" s="3" t="s">
        <v>62</v>
      </c>
      <c r="L801" s="3" t="s">
        <v>63</v>
      </c>
      <c r="M801" s="3" t="s">
        <v>3225</v>
      </c>
      <c r="N801" s="3" t="s">
        <v>2119</v>
      </c>
      <c r="O801" s="3" t="s">
        <v>66</v>
      </c>
      <c r="P801" s="3" t="s">
        <v>213</v>
      </c>
      <c r="Q801" s="3" t="s">
        <v>68</v>
      </c>
      <c r="R801" s="3" t="s">
        <v>2860</v>
      </c>
      <c r="S801" s="3" t="s">
        <v>2860</v>
      </c>
      <c r="T801" s="3" t="s">
        <v>69</v>
      </c>
    </row>
    <row r="802" spans="1:20" ht="45" customHeight="1" x14ac:dyDescent="0.25">
      <c r="A802" s="3" t="s">
        <v>3226</v>
      </c>
      <c r="B802" s="3" t="s">
        <v>54</v>
      </c>
      <c r="C802" s="3" t="s">
        <v>2857</v>
      </c>
      <c r="D802" s="3" t="s">
        <v>2858</v>
      </c>
      <c r="E802" s="3" t="s">
        <v>215</v>
      </c>
      <c r="F802" s="3" t="s">
        <v>215</v>
      </c>
      <c r="G802" s="3" t="s">
        <v>126</v>
      </c>
      <c r="H802" s="3" t="s">
        <v>156</v>
      </c>
      <c r="I802" s="3" t="s">
        <v>216</v>
      </c>
      <c r="J802" s="3" t="s">
        <v>209</v>
      </c>
      <c r="K802" s="3" t="s">
        <v>394</v>
      </c>
      <c r="L802" s="3" t="s">
        <v>2862</v>
      </c>
      <c r="M802" s="3" t="s">
        <v>3227</v>
      </c>
      <c r="N802" s="3" t="s">
        <v>2864</v>
      </c>
      <c r="O802" s="3" t="s">
        <v>66</v>
      </c>
      <c r="P802" s="3" t="s">
        <v>220</v>
      </c>
      <c r="Q802" s="3" t="s">
        <v>68</v>
      </c>
      <c r="R802" s="3" t="s">
        <v>2860</v>
      </c>
      <c r="S802" s="3" t="s">
        <v>2860</v>
      </c>
      <c r="T802" s="3" t="s">
        <v>69</v>
      </c>
    </row>
    <row r="803" spans="1:20" ht="45" customHeight="1" x14ac:dyDescent="0.25">
      <c r="A803" s="3" t="s">
        <v>3228</v>
      </c>
      <c r="B803" s="3" t="s">
        <v>54</v>
      </c>
      <c r="C803" s="3" t="s">
        <v>2857</v>
      </c>
      <c r="D803" s="3" t="s">
        <v>2858</v>
      </c>
      <c r="E803" s="3" t="s">
        <v>222</v>
      </c>
      <c r="F803" s="3" t="s">
        <v>222</v>
      </c>
      <c r="G803" s="3" t="s">
        <v>223</v>
      </c>
      <c r="H803" s="3" t="s">
        <v>165</v>
      </c>
      <c r="I803" s="3" t="s">
        <v>224</v>
      </c>
      <c r="J803" s="3" t="s">
        <v>209</v>
      </c>
      <c r="K803" s="3" t="s">
        <v>94</v>
      </c>
      <c r="L803" s="3" t="s">
        <v>225</v>
      </c>
      <c r="M803" s="3" t="s">
        <v>3229</v>
      </c>
      <c r="N803" s="3" t="s">
        <v>2126</v>
      </c>
      <c r="O803" s="3" t="s">
        <v>66</v>
      </c>
      <c r="P803" s="3" t="s">
        <v>228</v>
      </c>
      <c r="Q803" s="3" t="s">
        <v>68</v>
      </c>
      <c r="R803" s="3" t="s">
        <v>2860</v>
      </c>
      <c r="S803" s="3" t="s">
        <v>2860</v>
      </c>
      <c r="T803" s="3" t="s">
        <v>69</v>
      </c>
    </row>
    <row r="804" spans="1:20" ht="45" customHeight="1" x14ac:dyDescent="0.25">
      <c r="A804" s="3" t="s">
        <v>3230</v>
      </c>
      <c r="B804" s="3" t="s">
        <v>54</v>
      </c>
      <c r="C804" s="3" t="s">
        <v>2857</v>
      </c>
      <c r="D804" s="3" t="s">
        <v>2858</v>
      </c>
      <c r="E804" s="3" t="s">
        <v>230</v>
      </c>
      <c r="F804" s="3" t="s">
        <v>230</v>
      </c>
      <c r="G804" s="3" t="s">
        <v>231</v>
      </c>
      <c r="H804" s="3" t="s">
        <v>59</v>
      </c>
      <c r="I804" s="3" t="s">
        <v>59</v>
      </c>
      <c r="J804" s="3" t="s">
        <v>209</v>
      </c>
      <c r="K804" s="3" t="s">
        <v>94</v>
      </c>
      <c r="L804" s="3" t="s">
        <v>232</v>
      </c>
      <c r="M804" s="3" t="s">
        <v>3231</v>
      </c>
      <c r="N804" s="3" t="s">
        <v>2130</v>
      </c>
      <c r="O804" s="3" t="s">
        <v>66</v>
      </c>
      <c r="P804" s="3" t="s">
        <v>235</v>
      </c>
      <c r="Q804" s="3" t="s">
        <v>68</v>
      </c>
      <c r="R804" s="3" t="s">
        <v>2860</v>
      </c>
      <c r="S804" s="3" t="s">
        <v>2860</v>
      </c>
      <c r="T804" s="3" t="s">
        <v>69</v>
      </c>
    </row>
    <row r="805" spans="1:20" ht="45" customHeight="1" x14ac:dyDescent="0.25">
      <c r="A805" s="3" t="s">
        <v>3232</v>
      </c>
      <c r="B805" s="3" t="s">
        <v>54</v>
      </c>
      <c r="C805" s="3" t="s">
        <v>2857</v>
      </c>
      <c r="D805" s="3" t="s">
        <v>2858</v>
      </c>
      <c r="E805" s="3" t="s">
        <v>487</v>
      </c>
      <c r="F805" s="3" t="s">
        <v>487</v>
      </c>
      <c r="G805" s="3" t="s">
        <v>488</v>
      </c>
      <c r="H805" s="3" t="s">
        <v>489</v>
      </c>
      <c r="I805" s="3" t="s">
        <v>490</v>
      </c>
      <c r="J805" s="3" t="s">
        <v>209</v>
      </c>
      <c r="K805" s="3" t="s">
        <v>94</v>
      </c>
      <c r="L805" s="3" t="s">
        <v>491</v>
      </c>
      <c r="M805" s="3" t="s">
        <v>3233</v>
      </c>
      <c r="N805" s="3" t="s">
        <v>2166</v>
      </c>
      <c r="O805" s="3" t="s">
        <v>66</v>
      </c>
      <c r="P805" s="3" t="s">
        <v>494</v>
      </c>
      <c r="Q805" s="3" t="s">
        <v>68</v>
      </c>
      <c r="R805" s="3" t="s">
        <v>2860</v>
      </c>
      <c r="S805" s="3" t="s">
        <v>2860</v>
      </c>
      <c r="T805" s="3" t="s">
        <v>69</v>
      </c>
    </row>
    <row r="806" spans="1:20" ht="45" customHeight="1" x14ac:dyDescent="0.25">
      <c r="A806" s="3" t="s">
        <v>3234</v>
      </c>
      <c r="B806" s="3" t="s">
        <v>54</v>
      </c>
      <c r="C806" s="3" t="s">
        <v>2857</v>
      </c>
      <c r="D806" s="3" t="s">
        <v>2858</v>
      </c>
      <c r="E806" s="3" t="s">
        <v>496</v>
      </c>
      <c r="F806" s="3" t="s">
        <v>496</v>
      </c>
      <c r="G806" s="3" t="s">
        <v>497</v>
      </c>
      <c r="H806" s="3" t="s">
        <v>498</v>
      </c>
      <c r="I806" s="3" t="s">
        <v>499</v>
      </c>
      <c r="J806" s="3" t="s">
        <v>209</v>
      </c>
      <c r="K806" s="3" t="s">
        <v>94</v>
      </c>
      <c r="L806" s="3" t="s">
        <v>500</v>
      </c>
      <c r="M806" s="3" t="s">
        <v>3235</v>
      </c>
      <c r="N806" s="3" t="s">
        <v>2170</v>
      </c>
      <c r="O806" s="3" t="s">
        <v>66</v>
      </c>
      <c r="P806" s="3" t="s">
        <v>503</v>
      </c>
      <c r="Q806" s="3" t="s">
        <v>68</v>
      </c>
      <c r="R806" s="3" t="s">
        <v>2860</v>
      </c>
      <c r="S806" s="3" t="s">
        <v>2860</v>
      </c>
      <c r="T806" s="3" t="s">
        <v>69</v>
      </c>
    </row>
    <row r="807" spans="1:20" ht="45" customHeight="1" x14ac:dyDescent="0.25">
      <c r="A807" s="3" t="s">
        <v>3236</v>
      </c>
      <c r="B807" s="3" t="s">
        <v>54</v>
      </c>
      <c r="C807" s="3" t="s">
        <v>2857</v>
      </c>
      <c r="D807" s="3" t="s">
        <v>2858</v>
      </c>
      <c r="E807" s="3" t="s">
        <v>505</v>
      </c>
      <c r="F807" s="3" t="s">
        <v>505</v>
      </c>
      <c r="G807" s="3" t="s">
        <v>506</v>
      </c>
      <c r="H807" s="3" t="s">
        <v>507</v>
      </c>
      <c r="I807" s="3" t="s">
        <v>508</v>
      </c>
      <c r="J807" s="3" t="s">
        <v>209</v>
      </c>
      <c r="K807" s="3" t="s">
        <v>94</v>
      </c>
      <c r="L807" s="3" t="s">
        <v>509</v>
      </c>
      <c r="M807" s="3" t="s">
        <v>3237</v>
      </c>
      <c r="N807" s="3" t="s">
        <v>2173</v>
      </c>
      <c r="O807" s="3" t="s">
        <v>66</v>
      </c>
      <c r="P807" s="3" t="s">
        <v>512</v>
      </c>
      <c r="Q807" s="3" t="s">
        <v>68</v>
      </c>
      <c r="R807" s="3" t="s">
        <v>2860</v>
      </c>
      <c r="S807" s="3" t="s">
        <v>2860</v>
      </c>
      <c r="T807" s="3" t="s">
        <v>69</v>
      </c>
    </row>
    <row r="808" spans="1:20" ht="45" customHeight="1" x14ac:dyDescent="0.25">
      <c r="A808" s="3" t="s">
        <v>3238</v>
      </c>
      <c r="B808" s="3" t="s">
        <v>54</v>
      </c>
      <c r="C808" s="3" t="s">
        <v>2857</v>
      </c>
      <c r="D808" s="3" t="s">
        <v>2858</v>
      </c>
      <c r="E808" s="3" t="s">
        <v>514</v>
      </c>
      <c r="F808" s="3" t="s">
        <v>514</v>
      </c>
      <c r="G808" s="3" t="s">
        <v>515</v>
      </c>
      <c r="H808" s="3" t="s">
        <v>516</v>
      </c>
      <c r="I808" s="3" t="s">
        <v>59</v>
      </c>
      <c r="J808" s="3" t="s">
        <v>209</v>
      </c>
      <c r="K808" s="3" t="s">
        <v>94</v>
      </c>
      <c r="L808" s="3" t="s">
        <v>387</v>
      </c>
      <c r="M808" s="3" t="s">
        <v>3239</v>
      </c>
      <c r="N808" s="3" t="s">
        <v>2177</v>
      </c>
      <c r="O808" s="3" t="s">
        <v>66</v>
      </c>
      <c r="P808" s="3" t="s">
        <v>519</v>
      </c>
      <c r="Q808" s="3" t="s">
        <v>68</v>
      </c>
      <c r="R808" s="3" t="s">
        <v>2860</v>
      </c>
      <c r="S808" s="3" t="s">
        <v>2860</v>
      </c>
      <c r="T808" s="3" t="s">
        <v>69</v>
      </c>
    </row>
    <row r="809" spans="1:20" ht="45" customHeight="1" x14ac:dyDescent="0.25">
      <c r="A809" s="3" t="s">
        <v>3240</v>
      </c>
      <c r="B809" s="3" t="s">
        <v>54</v>
      </c>
      <c r="C809" s="3" t="s">
        <v>2857</v>
      </c>
      <c r="D809" s="3" t="s">
        <v>2858</v>
      </c>
      <c r="E809" s="3" t="s">
        <v>706</v>
      </c>
      <c r="F809" s="3" t="s">
        <v>706</v>
      </c>
      <c r="G809" s="3" t="s">
        <v>707</v>
      </c>
      <c r="H809" s="3" t="s">
        <v>708</v>
      </c>
      <c r="I809" s="3" t="s">
        <v>709</v>
      </c>
      <c r="J809" s="3" t="s">
        <v>209</v>
      </c>
      <c r="K809" s="3" t="s">
        <v>94</v>
      </c>
      <c r="L809" s="3" t="s">
        <v>176</v>
      </c>
      <c r="M809" s="3" t="s">
        <v>3241</v>
      </c>
      <c r="N809" s="3" t="s">
        <v>2224</v>
      </c>
      <c r="O809" s="3" t="s">
        <v>66</v>
      </c>
      <c r="P809" s="3" t="s">
        <v>712</v>
      </c>
      <c r="Q809" s="3" t="s">
        <v>68</v>
      </c>
      <c r="R809" s="3" t="s">
        <v>2860</v>
      </c>
      <c r="S809" s="3" t="s">
        <v>2860</v>
      </c>
      <c r="T809" s="3" t="s">
        <v>69</v>
      </c>
    </row>
    <row r="810" spans="1:20" ht="45" customHeight="1" x14ac:dyDescent="0.25">
      <c r="A810" s="3" t="s">
        <v>3242</v>
      </c>
      <c r="B810" s="3" t="s">
        <v>54</v>
      </c>
      <c r="C810" s="3" t="s">
        <v>2857</v>
      </c>
      <c r="D810" s="3" t="s">
        <v>2858</v>
      </c>
      <c r="E810" s="3" t="s">
        <v>714</v>
      </c>
      <c r="F810" s="3" t="s">
        <v>714</v>
      </c>
      <c r="G810" s="3" t="s">
        <v>1126</v>
      </c>
      <c r="H810" s="3" t="s">
        <v>2226</v>
      </c>
      <c r="I810" s="3" t="s">
        <v>165</v>
      </c>
      <c r="J810" s="3" t="s">
        <v>209</v>
      </c>
      <c r="K810" s="3" t="s">
        <v>94</v>
      </c>
      <c r="L810" s="3" t="s">
        <v>176</v>
      </c>
      <c r="M810" s="3" t="s">
        <v>3243</v>
      </c>
      <c r="N810" s="3" t="s">
        <v>2228</v>
      </c>
      <c r="O810" s="3" t="s">
        <v>66</v>
      </c>
      <c r="P810" s="3" t="s">
        <v>720</v>
      </c>
      <c r="Q810" s="3" t="s">
        <v>68</v>
      </c>
      <c r="R810" s="3" t="s">
        <v>2860</v>
      </c>
      <c r="S810" s="3" t="s">
        <v>2860</v>
      </c>
      <c r="T810" s="3" t="s">
        <v>69</v>
      </c>
    </row>
    <row r="811" spans="1:20" ht="45" customHeight="1" x14ac:dyDescent="0.25">
      <c r="A811" s="3" t="s">
        <v>3244</v>
      </c>
      <c r="B811" s="3" t="s">
        <v>54</v>
      </c>
      <c r="C811" s="3" t="s">
        <v>2857</v>
      </c>
      <c r="D811" s="3" t="s">
        <v>2858</v>
      </c>
      <c r="E811" s="3" t="s">
        <v>722</v>
      </c>
      <c r="F811" s="3" t="s">
        <v>722</v>
      </c>
      <c r="G811" s="3" t="s">
        <v>723</v>
      </c>
      <c r="H811" s="3" t="s">
        <v>724</v>
      </c>
      <c r="I811" s="3" t="s">
        <v>725</v>
      </c>
      <c r="J811" s="3" t="s">
        <v>209</v>
      </c>
      <c r="K811" s="3" t="s">
        <v>62</v>
      </c>
      <c r="L811" s="3" t="s">
        <v>63</v>
      </c>
      <c r="M811" s="3" t="s">
        <v>3245</v>
      </c>
      <c r="N811" s="3" t="s">
        <v>2231</v>
      </c>
      <c r="O811" s="3" t="s">
        <v>66</v>
      </c>
      <c r="P811" s="3" t="s">
        <v>728</v>
      </c>
      <c r="Q811" s="3" t="s">
        <v>68</v>
      </c>
      <c r="R811" s="3" t="s">
        <v>2860</v>
      </c>
      <c r="S811" s="3" t="s">
        <v>2860</v>
      </c>
      <c r="T811" s="3" t="s">
        <v>69</v>
      </c>
    </row>
    <row r="812" spans="1:20" ht="45" customHeight="1" x14ac:dyDescent="0.25">
      <c r="A812" s="3" t="s">
        <v>3246</v>
      </c>
      <c r="B812" s="3" t="s">
        <v>54</v>
      </c>
      <c r="C812" s="3" t="s">
        <v>2857</v>
      </c>
      <c r="D812" s="3" t="s">
        <v>2858</v>
      </c>
      <c r="E812" s="3" t="s">
        <v>730</v>
      </c>
      <c r="F812" s="3" t="s">
        <v>730</v>
      </c>
      <c r="G812" s="3" t="s">
        <v>731</v>
      </c>
      <c r="H812" s="3" t="s">
        <v>732</v>
      </c>
      <c r="I812" s="3" t="s">
        <v>571</v>
      </c>
      <c r="J812" s="3" t="s">
        <v>93</v>
      </c>
      <c r="K812" s="3" t="s">
        <v>94</v>
      </c>
      <c r="L812" s="3" t="s">
        <v>1444</v>
      </c>
      <c r="M812" s="3" t="s">
        <v>3247</v>
      </c>
      <c r="N812" s="3" t="s">
        <v>2234</v>
      </c>
      <c r="O812" s="3" t="s">
        <v>66</v>
      </c>
      <c r="P812" s="3" t="s">
        <v>736</v>
      </c>
      <c r="Q812" s="3" t="s">
        <v>68</v>
      </c>
      <c r="R812" s="3" t="s">
        <v>2860</v>
      </c>
      <c r="S812" s="3" t="s">
        <v>2860</v>
      </c>
      <c r="T812" s="3" t="s">
        <v>69</v>
      </c>
    </row>
    <row r="813" spans="1:20" ht="45" customHeight="1" x14ac:dyDescent="0.25">
      <c r="A813" s="3" t="s">
        <v>3248</v>
      </c>
      <c r="B813" s="3" t="s">
        <v>54</v>
      </c>
      <c r="C813" s="3" t="s">
        <v>2857</v>
      </c>
      <c r="D813" s="3" t="s">
        <v>2858</v>
      </c>
      <c r="E813" s="3" t="s">
        <v>1455</v>
      </c>
      <c r="F813" s="3" t="s">
        <v>1455</v>
      </c>
      <c r="G813" s="3" t="s">
        <v>1456</v>
      </c>
      <c r="H813" s="3" t="s">
        <v>1457</v>
      </c>
      <c r="I813" s="3" t="s">
        <v>1458</v>
      </c>
      <c r="J813" s="3" t="s">
        <v>240</v>
      </c>
      <c r="K813" s="3" t="s">
        <v>1459</v>
      </c>
      <c r="L813" s="3" t="s">
        <v>1459</v>
      </c>
      <c r="M813" s="3" t="s">
        <v>3249</v>
      </c>
      <c r="N813" s="3" t="s">
        <v>2272</v>
      </c>
      <c r="O813" s="3" t="s">
        <v>66</v>
      </c>
      <c r="P813" s="3" t="s">
        <v>1462</v>
      </c>
      <c r="Q813" s="3" t="s">
        <v>68</v>
      </c>
      <c r="R813" s="3" t="s">
        <v>2860</v>
      </c>
      <c r="S813" s="3" t="s">
        <v>2860</v>
      </c>
      <c r="T813" s="3" t="s">
        <v>69</v>
      </c>
    </row>
    <row r="814" spans="1:20" ht="45" customHeight="1" x14ac:dyDescent="0.25">
      <c r="A814" s="3" t="s">
        <v>3250</v>
      </c>
      <c r="B814" s="3" t="s">
        <v>54</v>
      </c>
      <c r="C814" s="3" t="s">
        <v>2857</v>
      </c>
      <c r="D814" s="3" t="s">
        <v>2858</v>
      </c>
      <c r="E814" s="3" t="s">
        <v>1464</v>
      </c>
      <c r="F814" s="3" t="s">
        <v>1464</v>
      </c>
      <c r="G814" s="3" t="s">
        <v>760</v>
      </c>
      <c r="H814" s="3" t="s">
        <v>1465</v>
      </c>
      <c r="I814" s="3" t="s">
        <v>1052</v>
      </c>
      <c r="J814" s="3" t="s">
        <v>240</v>
      </c>
      <c r="K814" s="3" t="s">
        <v>266</v>
      </c>
      <c r="L814" s="3" t="s">
        <v>266</v>
      </c>
      <c r="M814" s="3" t="s">
        <v>3251</v>
      </c>
      <c r="N814" s="3" t="s">
        <v>2275</v>
      </c>
      <c r="O814" s="3" t="s">
        <v>66</v>
      </c>
      <c r="P814" s="3" t="s">
        <v>1468</v>
      </c>
      <c r="Q814" s="3" t="s">
        <v>68</v>
      </c>
      <c r="R814" s="3" t="s">
        <v>2860</v>
      </c>
      <c r="S814" s="3" t="s">
        <v>2860</v>
      </c>
      <c r="T814" s="3" t="s">
        <v>69</v>
      </c>
    </row>
    <row r="815" spans="1:20" ht="45" customHeight="1" x14ac:dyDescent="0.25">
      <c r="A815" s="3" t="s">
        <v>3252</v>
      </c>
      <c r="B815" s="3" t="s">
        <v>54</v>
      </c>
      <c r="C815" s="3" t="s">
        <v>2857</v>
      </c>
      <c r="D815" s="3" t="s">
        <v>2858</v>
      </c>
      <c r="E815" s="3" t="s">
        <v>1470</v>
      </c>
      <c r="F815" s="3" t="s">
        <v>1470</v>
      </c>
      <c r="G815" s="3" t="s">
        <v>1471</v>
      </c>
      <c r="H815" s="3" t="s">
        <v>1472</v>
      </c>
      <c r="I815" s="3" t="s">
        <v>1342</v>
      </c>
      <c r="J815" s="3" t="s">
        <v>240</v>
      </c>
      <c r="K815" s="3" t="s">
        <v>94</v>
      </c>
      <c r="L815" s="3" t="s">
        <v>76</v>
      </c>
      <c r="M815" s="3" t="s">
        <v>3253</v>
      </c>
      <c r="N815" s="3" t="s">
        <v>2279</v>
      </c>
      <c r="O815" s="3" t="s">
        <v>66</v>
      </c>
      <c r="P815" s="3" t="s">
        <v>1475</v>
      </c>
      <c r="Q815" s="3" t="s">
        <v>68</v>
      </c>
      <c r="R815" s="3" t="s">
        <v>2860</v>
      </c>
      <c r="S815" s="3" t="s">
        <v>2860</v>
      </c>
      <c r="T815" s="3" t="s">
        <v>69</v>
      </c>
    </row>
    <row r="816" spans="1:20" ht="45" customHeight="1" x14ac:dyDescent="0.25">
      <c r="A816" s="3" t="s">
        <v>3254</v>
      </c>
      <c r="B816" s="3" t="s">
        <v>54</v>
      </c>
      <c r="C816" s="3" t="s">
        <v>2857</v>
      </c>
      <c r="D816" s="3" t="s">
        <v>2858</v>
      </c>
      <c r="E816" s="3" t="s">
        <v>1477</v>
      </c>
      <c r="F816" s="3" t="s">
        <v>1477</v>
      </c>
      <c r="G816" s="3" t="s">
        <v>182</v>
      </c>
      <c r="H816" s="3" t="s">
        <v>899</v>
      </c>
      <c r="I816" s="3" t="s">
        <v>248</v>
      </c>
      <c r="J816" s="3" t="s">
        <v>240</v>
      </c>
      <c r="K816" s="3" t="s">
        <v>94</v>
      </c>
      <c r="L816" s="3" t="s">
        <v>290</v>
      </c>
      <c r="M816" s="3" t="s">
        <v>3255</v>
      </c>
      <c r="N816" s="3" t="s">
        <v>2283</v>
      </c>
      <c r="O816" s="3" t="s">
        <v>66</v>
      </c>
      <c r="P816" s="3" t="s">
        <v>1480</v>
      </c>
      <c r="Q816" s="3" t="s">
        <v>68</v>
      </c>
      <c r="R816" s="3" t="s">
        <v>2860</v>
      </c>
      <c r="S816" s="3" t="s">
        <v>2860</v>
      </c>
      <c r="T816" s="3" t="s">
        <v>69</v>
      </c>
    </row>
    <row r="817" spans="1:20" ht="45" customHeight="1" x14ac:dyDescent="0.25">
      <c r="A817" s="3" t="s">
        <v>3256</v>
      </c>
      <c r="B817" s="3" t="s">
        <v>54</v>
      </c>
      <c r="C817" s="3" t="s">
        <v>2857</v>
      </c>
      <c r="D817" s="3" t="s">
        <v>2858</v>
      </c>
      <c r="E817" s="3" t="s">
        <v>1585</v>
      </c>
      <c r="F817" s="3" t="s">
        <v>1585</v>
      </c>
      <c r="G817" s="3" t="s">
        <v>1586</v>
      </c>
      <c r="H817" s="3" t="s">
        <v>481</v>
      </c>
      <c r="I817" s="3" t="s">
        <v>817</v>
      </c>
      <c r="J817" s="3" t="s">
        <v>240</v>
      </c>
      <c r="K817" s="3" t="s">
        <v>75</v>
      </c>
      <c r="L817" s="3" t="s">
        <v>1587</v>
      </c>
      <c r="M817" s="3" t="s">
        <v>3257</v>
      </c>
      <c r="N817" s="3" t="s">
        <v>2318</v>
      </c>
      <c r="O817" s="3" t="s">
        <v>66</v>
      </c>
      <c r="P817" s="3" t="s">
        <v>1590</v>
      </c>
      <c r="Q817" s="3" t="s">
        <v>68</v>
      </c>
      <c r="R817" s="3" t="s">
        <v>2860</v>
      </c>
      <c r="S817" s="3" t="s">
        <v>2860</v>
      </c>
      <c r="T817" s="3" t="s">
        <v>69</v>
      </c>
    </row>
    <row r="818" spans="1:20" ht="45" customHeight="1" x14ac:dyDescent="0.25">
      <c r="A818" s="3" t="s">
        <v>3258</v>
      </c>
      <c r="B818" s="3" t="s">
        <v>54</v>
      </c>
      <c r="C818" s="3" t="s">
        <v>2857</v>
      </c>
      <c r="D818" s="3" t="s">
        <v>2858</v>
      </c>
      <c r="E818" s="3" t="s">
        <v>1592</v>
      </c>
      <c r="F818" s="3" t="s">
        <v>1592</v>
      </c>
      <c r="G818" s="3" t="s">
        <v>1593</v>
      </c>
      <c r="H818" s="3" t="s">
        <v>136</v>
      </c>
      <c r="I818" s="3" t="s">
        <v>1594</v>
      </c>
      <c r="J818" s="3" t="s">
        <v>240</v>
      </c>
      <c r="K818" s="3" t="s">
        <v>94</v>
      </c>
      <c r="L818" s="3" t="s">
        <v>166</v>
      </c>
      <c r="M818" s="3" t="s">
        <v>3259</v>
      </c>
      <c r="N818" s="3" t="s">
        <v>2321</v>
      </c>
      <c r="O818" s="3" t="s">
        <v>66</v>
      </c>
      <c r="P818" s="3" t="s">
        <v>1597</v>
      </c>
      <c r="Q818" s="3" t="s">
        <v>68</v>
      </c>
      <c r="R818" s="3" t="s">
        <v>2860</v>
      </c>
      <c r="S818" s="3" t="s">
        <v>2860</v>
      </c>
      <c r="T818" s="3" t="s">
        <v>69</v>
      </c>
    </row>
    <row r="819" spans="1:20" ht="45" customHeight="1" x14ac:dyDescent="0.25">
      <c r="A819" s="3" t="s">
        <v>3260</v>
      </c>
      <c r="B819" s="3" t="s">
        <v>54</v>
      </c>
      <c r="C819" s="3" t="s">
        <v>2857</v>
      </c>
      <c r="D819" s="3" t="s">
        <v>2858</v>
      </c>
      <c r="E819" s="3" t="s">
        <v>1599</v>
      </c>
      <c r="F819" s="3" t="s">
        <v>1599</v>
      </c>
      <c r="G819" s="3" t="s">
        <v>1600</v>
      </c>
      <c r="H819" s="3" t="s">
        <v>1601</v>
      </c>
      <c r="I819" s="3" t="s">
        <v>1602</v>
      </c>
      <c r="J819" s="3" t="s">
        <v>240</v>
      </c>
      <c r="K819" s="3" t="s">
        <v>75</v>
      </c>
      <c r="L819" s="3" t="s">
        <v>250</v>
      </c>
      <c r="M819" s="3" t="s">
        <v>3261</v>
      </c>
      <c r="N819" s="3" t="s">
        <v>2325</v>
      </c>
      <c r="O819" s="3" t="s">
        <v>66</v>
      </c>
      <c r="P819" s="3" t="s">
        <v>1605</v>
      </c>
      <c r="Q819" s="3" t="s">
        <v>68</v>
      </c>
      <c r="R819" s="3" t="s">
        <v>2860</v>
      </c>
      <c r="S819" s="3" t="s">
        <v>2860</v>
      </c>
      <c r="T819" s="3" t="s">
        <v>69</v>
      </c>
    </row>
    <row r="820" spans="1:20" ht="45" customHeight="1" x14ac:dyDescent="0.25">
      <c r="A820" s="3" t="s">
        <v>3262</v>
      </c>
      <c r="B820" s="3" t="s">
        <v>54</v>
      </c>
      <c r="C820" s="3" t="s">
        <v>2857</v>
      </c>
      <c r="D820" s="3" t="s">
        <v>2858</v>
      </c>
      <c r="E820" s="3" t="s">
        <v>237</v>
      </c>
      <c r="F820" s="3" t="s">
        <v>237</v>
      </c>
      <c r="G820" s="3" t="s">
        <v>238</v>
      </c>
      <c r="H820" s="3" t="s">
        <v>239</v>
      </c>
      <c r="I820" s="3" t="s">
        <v>174</v>
      </c>
      <c r="J820" s="3" t="s">
        <v>240</v>
      </c>
      <c r="K820" s="3" t="s">
        <v>94</v>
      </c>
      <c r="L820" s="3" t="s">
        <v>241</v>
      </c>
      <c r="M820" s="3" t="s">
        <v>3263</v>
      </c>
      <c r="N820" s="3" t="s">
        <v>2329</v>
      </c>
      <c r="O820" s="3" t="s">
        <v>66</v>
      </c>
      <c r="P820" s="3" t="s">
        <v>244</v>
      </c>
      <c r="Q820" s="3" t="s">
        <v>68</v>
      </c>
      <c r="R820" s="3" t="s">
        <v>2860</v>
      </c>
      <c r="S820" s="3" t="s">
        <v>2860</v>
      </c>
      <c r="T820" s="3" t="s">
        <v>69</v>
      </c>
    </row>
    <row r="821" spans="1:20" ht="45" customHeight="1" x14ac:dyDescent="0.25">
      <c r="A821" s="3" t="s">
        <v>3264</v>
      </c>
      <c r="B821" s="3" t="s">
        <v>54</v>
      </c>
      <c r="C821" s="3" t="s">
        <v>2857</v>
      </c>
      <c r="D821" s="3" t="s">
        <v>2858</v>
      </c>
      <c r="E821" s="3" t="s">
        <v>246</v>
      </c>
      <c r="F821" s="3" t="s">
        <v>246</v>
      </c>
      <c r="G821" s="3" t="s">
        <v>247</v>
      </c>
      <c r="H821" s="3" t="s">
        <v>248</v>
      </c>
      <c r="I821" s="3" t="s">
        <v>249</v>
      </c>
      <c r="J821" s="3" t="s">
        <v>240</v>
      </c>
      <c r="K821" s="3" t="s">
        <v>94</v>
      </c>
      <c r="L821" s="3" t="s">
        <v>250</v>
      </c>
      <c r="M821" s="3" t="s">
        <v>3265</v>
      </c>
      <c r="N821" s="3" t="s">
        <v>2361</v>
      </c>
      <c r="O821" s="3" t="s">
        <v>66</v>
      </c>
      <c r="P821" s="3" t="s">
        <v>253</v>
      </c>
      <c r="Q821" s="3" t="s">
        <v>68</v>
      </c>
      <c r="R821" s="3" t="s">
        <v>2860</v>
      </c>
      <c r="S821" s="3" t="s">
        <v>2860</v>
      </c>
      <c r="T821" s="3" t="s">
        <v>69</v>
      </c>
    </row>
    <row r="822" spans="1:20" ht="45" customHeight="1" x14ac:dyDescent="0.25">
      <c r="A822" s="3" t="s">
        <v>3266</v>
      </c>
      <c r="B822" s="3" t="s">
        <v>54</v>
      </c>
      <c r="C822" s="3" t="s">
        <v>2857</v>
      </c>
      <c r="D822" s="3" t="s">
        <v>2858</v>
      </c>
      <c r="E822" s="3" t="s">
        <v>1381</v>
      </c>
      <c r="F822" s="3" t="s">
        <v>1381</v>
      </c>
      <c r="G822" s="3" t="s">
        <v>1382</v>
      </c>
      <c r="H822" s="3" t="s">
        <v>92</v>
      </c>
      <c r="I822" s="3" t="s">
        <v>1383</v>
      </c>
      <c r="J822" s="3" t="s">
        <v>138</v>
      </c>
      <c r="K822" s="3" t="s">
        <v>266</v>
      </c>
      <c r="L822" s="3" t="s">
        <v>266</v>
      </c>
      <c r="M822" s="3" t="s">
        <v>3267</v>
      </c>
      <c r="N822" s="3" t="s">
        <v>2864</v>
      </c>
      <c r="O822" s="3" t="s">
        <v>66</v>
      </c>
      <c r="P822" s="3" t="s">
        <v>1386</v>
      </c>
      <c r="Q822" s="3" t="s">
        <v>68</v>
      </c>
      <c r="R822" s="3" t="s">
        <v>2860</v>
      </c>
      <c r="S822" s="3" t="s">
        <v>2860</v>
      </c>
      <c r="T822" s="3" t="s">
        <v>69</v>
      </c>
    </row>
    <row r="823" spans="1:20" ht="45" customHeight="1" x14ac:dyDescent="0.25">
      <c r="A823" s="3" t="s">
        <v>3268</v>
      </c>
      <c r="B823" s="3" t="s">
        <v>54</v>
      </c>
      <c r="C823" s="3" t="s">
        <v>2857</v>
      </c>
      <c r="D823" s="3" t="s">
        <v>2858</v>
      </c>
      <c r="E823" s="3" t="s">
        <v>1388</v>
      </c>
      <c r="F823" s="3" t="s">
        <v>1388</v>
      </c>
      <c r="G823" s="3" t="s">
        <v>1389</v>
      </c>
      <c r="H823" s="3" t="s">
        <v>964</v>
      </c>
      <c r="I823" s="3" t="s">
        <v>1390</v>
      </c>
      <c r="J823" s="3" t="s">
        <v>138</v>
      </c>
      <c r="K823" s="3" t="s">
        <v>94</v>
      </c>
      <c r="L823" s="3" t="s">
        <v>166</v>
      </c>
      <c r="M823" s="3" t="s">
        <v>3269</v>
      </c>
      <c r="N823" s="3" t="s">
        <v>2351</v>
      </c>
      <c r="O823" s="3" t="s">
        <v>66</v>
      </c>
      <c r="P823" s="3" t="s">
        <v>1393</v>
      </c>
      <c r="Q823" s="3" t="s">
        <v>68</v>
      </c>
      <c r="R823" s="3" t="s">
        <v>2860</v>
      </c>
      <c r="S823" s="3" t="s">
        <v>2860</v>
      </c>
      <c r="T823" s="3" t="s">
        <v>69</v>
      </c>
    </row>
    <row r="824" spans="1:20" ht="45" customHeight="1" x14ac:dyDescent="0.25">
      <c r="A824" s="3" t="s">
        <v>3270</v>
      </c>
      <c r="B824" s="3" t="s">
        <v>54</v>
      </c>
      <c r="C824" s="3" t="s">
        <v>2857</v>
      </c>
      <c r="D824" s="3" t="s">
        <v>2858</v>
      </c>
      <c r="E824" s="3" t="s">
        <v>1395</v>
      </c>
      <c r="F824" s="3" t="s">
        <v>1395</v>
      </c>
      <c r="G824" s="3" t="s">
        <v>1396</v>
      </c>
      <c r="H824" s="3" t="s">
        <v>1025</v>
      </c>
      <c r="I824" s="3" t="s">
        <v>59</v>
      </c>
      <c r="J824" s="3" t="s">
        <v>138</v>
      </c>
      <c r="K824" s="3" t="s">
        <v>94</v>
      </c>
      <c r="L824" s="3" t="s">
        <v>1397</v>
      </c>
      <c r="M824" s="3" t="s">
        <v>3271</v>
      </c>
      <c r="N824" s="3" t="s">
        <v>2355</v>
      </c>
      <c r="O824" s="3" t="s">
        <v>66</v>
      </c>
      <c r="P824" s="3" t="s">
        <v>1400</v>
      </c>
      <c r="Q824" s="3" t="s">
        <v>68</v>
      </c>
      <c r="R824" s="3" t="s">
        <v>2860</v>
      </c>
      <c r="S824" s="3" t="s">
        <v>2860</v>
      </c>
      <c r="T824" s="3" t="s">
        <v>69</v>
      </c>
    </row>
    <row r="825" spans="1:20" ht="45" customHeight="1" x14ac:dyDescent="0.25">
      <c r="A825" s="3" t="s">
        <v>3272</v>
      </c>
      <c r="B825" s="3" t="s">
        <v>54</v>
      </c>
      <c r="C825" s="3" t="s">
        <v>2857</v>
      </c>
      <c r="D825" s="3" t="s">
        <v>2858</v>
      </c>
      <c r="E825" s="3" t="s">
        <v>1529</v>
      </c>
      <c r="F825" s="3" t="s">
        <v>1529</v>
      </c>
      <c r="G825" s="3" t="s">
        <v>1530</v>
      </c>
      <c r="H825" s="3" t="s">
        <v>1531</v>
      </c>
      <c r="I825" s="3" t="s">
        <v>605</v>
      </c>
      <c r="J825" s="3" t="s">
        <v>138</v>
      </c>
      <c r="K825" s="3" t="s">
        <v>94</v>
      </c>
      <c r="L825" s="3" t="s">
        <v>942</v>
      </c>
      <c r="M825" s="3" t="s">
        <v>3273</v>
      </c>
      <c r="N825" s="3" t="s">
        <v>2358</v>
      </c>
      <c r="O825" s="3" t="s">
        <v>66</v>
      </c>
      <c r="P825" s="3" t="s">
        <v>1534</v>
      </c>
      <c r="Q825" s="3" t="s">
        <v>68</v>
      </c>
      <c r="R825" s="3" t="s">
        <v>2860</v>
      </c>
      <c r="S825" s="3" t="s">
        <v>2860</v>
      </c>
      <c r="T825" s="3" t="s">
        <v>69</v>
      </c>
    </row>
    <row r="826" spans="1:20" ht="45" customHeight="1" x14ac:dyDescent="0.25">
      <c r="A826" s="3" t="s">
        <v>3274</v>
      </c>
      <c r="B826" s="3" t="s">
        <v>54</v>
      </c>
      <c r="C826" s="3" t="s">
        <v>2857</v>
      </c>
      <c r="D826" s="3" t="s">
        <v>2858</v>
      </c>
      <c r="E826" s="3" t="s">
        <v>1536</v>
      </c>
      <c r="F826" s="3" t="s">
        <v>1536</v>
      </c>
      <c r="G826" s="3" t="s">
        <v>1694</v>
      </c>
      <c r="H826" s="3" t="s">
        <v>1695</v>
      </c>
      <c r="I826" s="3" t="s">
        <v>1696</v>
      </c>
      <c r="J826" s="3" t="s">
        <v>138</v>
      </c>
      <c r="K826" s="3" t="s">
        <v>94</v>
      </c>
      <c r="L826" s="3" t="s">
        <v>614</v>
      </c>
      <c r="M826" s="3" t="s">
        <v>3275</v>
      </c>
      <c r="N826" s="3" t="s">
        <v>2389</v>
      </c>
      <c r="O826" s="3" t="s">
        <v>66</v>
      </c>
      <c r="P826" s="3" t="s">
        <v>1540</v>
      </c>
      <c r="Q826" s="3" t="s">
        <v>68</v>
      </c>
      <c r="R826" s="3" t="s">
        <v>2860</v>
      </c>
      <c r="S826" s="3" t="s">
        <v>2860</v>
      </c>
      <c r="T826" s="3" t="s">
        <v>69</v>
      </c>
    </row>
    <row r="827" spans="1:20" ht="45" customHeight="1" x14ac:dyDescent="0.25">
      <c r="A827" s="3" t="s">
        <v>3276</v>
      </c>
      <c r="B827" s="3" t="s">
        <v>54</v>
      </c>
      <c r="C827" s="3" t="s">
        <v>2857</v>
      </c>
      <c r="D827" s="3" t="s">
        <v>2858</v>
      </c>
      <c r="E827" s="3" t="s">
        <v>1542</v>
      </c>
      <c r="F827" s="3" t="s">
        <v>1542</v>
      </c>
      <c r="G827" s="3" t="s">
        <v>1543</v>
      </c>
      <c r="H827" s="3" t="s">
        <v>248</v>
      </c>
      <c r="I827" s="3" t="s">
        <v>1216</v>
      </c>
      <c r="J827" s="3" t="s">
        <v>138</v>
      </c>
      <c r="K827" s="3" t="s">
        <v>94</v>
      </c>
      <c r="L827" s="3" t="s">
        <v>614</v>
      </c>
      <c r="M827" s="3" t="s">
        <v>3277</v>
      </c>
      <c r="N827" s="3" t="s">
        <v>2392</v>
      </c>
      <c r="O827" s="3" t="s">
        <v>66</v>
      </c>
      <c r="P827" s="3" t="s">
        <v>1546</v>
      </c>
      <c r="Q827" s="3" t="s">
        <v>68</v>
      </c>
      <c r="R827" s="3" t="s">
        <v>2860</v>
      </c>
      <c r="S827" s="3" t="s">
        <v>2860</v>
      </c>
      <c r="T827" s="3" t="s">
        <v>69</v>
      </c>
    </row>
    <row r="828" spans="1:20" ht="45" customHeight="1" x14ac:dyDescent="0.25">
      <c r="A828" s="3" t="s">
        <v>3278</v>
      </c>
      <c r="B828" s="3" t="s">
        <v>54</v>
      </c>
      <c r="C828" s="3" t="s">
        <v>2857</v>
      </c>
      <c r="D828" s="3" t="s">
        <v>2858</v>
      </c>
      <c r="E828" s="3" t="s">
        <v>134</v>
      </c>
      <c r="F828" s="3" t="s">
        <v>134</v>
      </c>
      <c r="G828" s="3" t="s">
        <v>135</v>
      </c>
      <c r="H828" s="3" t="s">
        <v>136</v>
      </c>
      <c r="I828" s="3" t="s">
        <v>137</v>
      </c>
      <c r="J828" s="3" t="s">
        <v>138</v>
      </c>
      <c r="K828" s="3" t="s">
        <v>62</v>
      </c>
      <c r="L828" s="3" t="s">
        <v>63</v>
      </c>
      <c r="M828" s="3" t="s">
        <v>3279</v>
      </c>
      <c r="N828" s="3" t="s">
        <v>2395</v>
      </c>
      <c r="O828" s="3" t="s">
        <v>66</v>
      </c>
      <c r="P828" s="3" t="s">
        <v>141</v>
      </c>
      <c r="Q828" s="3" t="s">
        <v>68</v>
      </c>
      <c r="R828" s="3" t="s">
        <v>2860</v>
      </c>
      <c r="S828" s="3" t="s">
        <v>2860</v>
      </c>
      <c r="T828" s="3" t="s">
        <v>69</v>
      </c>
    </row>
    <row r="829" spans="1:20" ht="45" customHeight="1" x14ac:dyDescent="0.25">
      <c r="A829" s="3" t="s">
        <v>3280</v>
      </c>
      <c r="B829" s="3" t="s">
        <v>54</v>
      </c>
      <c r="C829" s="3" t="s">
        <v>2857</v>
      </c>
      <c r="D829" s="3" t="s">
        <v>2858</v>
      </c>
      <c r="E829" s="3" t="s">
        <v>143</v>
      </c>
      <c r="F829" s="3" t="s">
        <v>143</v>
      </c>
      <c r="G829" s="3" t="s">
        <v>144</v>
      </c>
      <c r="H829" s="3" t="s">
        <v>145</v>
      </c>
      <c r="I829" s="3" t="s">
        <v>146</v>
      </c>
      <c r="J829" s="3" t="s">
        <v>138</v>
      </c>
      <c r="K829" s="3" t="s">
        <v>94</v>
      </c>
      <c r="L829" s="3" t="s">
        <v>95</v>
      </c>
      <c r="M829" s="3" t="s">
        <v>3281</v>
      </c>
      <c r="N829" s="3" t="s">
        <v>2398</v>
      </c>
      <c r="O829" s="3" t="s">
        <v>66</v>
      </c>
      <c r="P829" s="3" t="s">
        <v>151</v>
      </c>
      <c r="Q829" s="3" t="s">
        <v>68</v>
      </c>
      <c r="R829" s="3" t="s">
        <v>2860</v>
      </c>
      <c r="S829" s="3" t="s">
        <v>2860</v>
      </c>
      <c r="T829" s="3" t="s">
        <v>69</v>
      </c>
    </row>
    <row r="830" spans="1:20" ht="45" customHeight="1" x14ac:dyDescent="0.25">
      <c r="A830" s="3" t="s">
        <v>3282</v>
      </c>
      <c r="B830" s="3" t="s">
        <v>54</v>
      </c>
      <c r="C830" s="3" t="s">
        <v>2857</v>
      </c>
      <c r="D830" s="3" t="s">
        <v>2858</v>
      </c>
      <c r="E830" s="3" t="s">
        <v>153</v>
      </c>
      <c r="F830" s="3" t="s">
        <v>153</v>
      </c>
      <c r="G830" s="3" t="s">
        <v>1714</v>
      </c>
      <c r="H830" s="3" t="s">
        <v>136</v>
      </c>
      <c r="I830" s="3" t="s">
        <v>1715</v>
      </c>
      <c r="J830" s="3" t="s">
        <v>138</v>
      </c>
      <c r="K830" s="3" t="s">
        <v>394</v>
      </c>
      <c r="L830" s="3" t="s">
        <v>2862</v>
      </c>
      <c r="M830" s="3" t="s">
        <v>3283</v>
      </c>
      <c r="N830" s="3" t="s">
        <v>2864</v>
      </c>
      <c r="O830" s="3" t="s">
        <v>66</v>
      </c>
      <c r="P830" s="3" t="s">
        <v>160</v>
      </c>
      <c r="Q830" s="3" t="s">
        <v>68</v>
      </c>
      <c r="R830" s="3" t="s">
        <v>2860</v>
      </c>
      <c r="S830" s="3" t="s">
        <v>2860</v>
      </c>
      <c r="T830" s="3" t="s">
        <v>69</v>
      </c>
    </row>
    <row r="831" spans="1:20" ht="45" customHeight="1" x14ac:dyDescent="0.25">
      <c r="A831" s="3" t="s">
        <v>3284</v>
      </c>
      <c r="B831" s="3" t="s">
        <v>54</v>
      </c>
      <c r="C831" s="3" t="s">
        <v>2857</v>
      </c>
      <c r="D831" s="3" t="s">
        <v>2858</v>
      </c>
      <c r="E831" s="3" t="s">
        <v>162</v>
      </c>
      <c r="F831" s="3" t="s">
        <v>162</v>
      </c>
      <c r="G831" s="3" t="s">
        <v>163</v>
      </c>
      <c r="H831" s="3" t="s">
        <v>164</v>
      </c>
      <c r="I831" s="3" t="s">
        <v>165</v>
      </c>
      <c r="J831" s="3" t="s">
        <v>138</v>
      </c>
      <c r="K831" s="3" t="s">
        <v>94</v>
      </c>
      <c r="L831" s="3" t="s">
        <v>166</v>
      </c>
      <c r="M831" s="3" t="s">
        <v>3285</v>
      </c>
      <c r="N831" s="3" t="s">
        <v>2434</v>
      </c>
      <c r="O831" s="3" t="s">
        <v>66</v>
      </c>
      <c r="P831" s="3" t="s">
        <v>169</v>
      </c>
      <c r="Q831" s="3" t="s">
        <v>68</v>
      </c>
      <c r="R831" s="3" t="s">
        <v>2860</v>
      </c>
      <c r="S831" s="3" t="s">
        <v>2860</v>
      </c>
      <c r="T831" s="3" t="s">
        <v>69</v>
      </c>
    </row>
    <row r="832" spans="1:20" ht="45" customHeight="1" x14ac:dyDescent="0.25">
      <c r="A832" s="3" t="s">
        <v>3286</v>
      </c>
      <c r="B832" s="3" t="s">
        <v>54</v>
      </c>
      <c r="C832" s="3" t="s">
        <v>2857</v>
      </c>
      <c r="D832" s="3" t="s">
        <v>2858</v>
      </c>
      <c r="E832" s="3" t="s">
        <v>426</v>
      </c>
      <c r="F832" s="3" t="s">
        <v>426</v>
      </c>
      <c r="G832" s="3" t="s">
        <v>1483</v>
      </c>
      <c r="H832" s="3" t="s">
        <v>1484</v>
      </c>
      <c r="I832" s="3" t="s">
        <v>1485</v>
      </c>
      <c r="J832" s="3" t="s">
        <v>93</v>
      </c>
      <c r="K832" s="3" t="s">
        <v>62</v>
      </c>
      <c r="L832" s="3" t="s">
        <v>63</v>
      </c>
      <c r="M832" s="3" t="s">
        <v>3287</v>
      </c>
      <c r="N832" s="3" t="s">
        <v>2437</v>
      </c>
      <c r="O832" s="3" t="s">
        <v>66</v>
      </c>
      <c r="P832" s="3" t="s">
        <v>432</v>
      </c>
      <c r="Q832" s="3" t="s">
        <v>68</v>
      </c>
      <c r="R832" s="3" t="s">
        <v>2860</v>
      </c>
      <c r="S832" s="3" t="s">
        <v>2860</v>
      </c>
      <c r="T832" s="3" t="s">
        <v>69</v>
      </c>
    </row>
    <row r="833" spans="1:20" ht="45" customHeight="1" x14ac:dyDescent="0.25">
      <c r="A833" s="3" t="s">
        <v>3288</v>
      </c>
      <c r="B833" s="3" t="s">
        <v>54</v>
      </c>
      <c r="C833" s="3" t="s">
        <v>2857</v>
      </c>
      <c r="D833" s="3" t="s">
        <v>2858</v>
      </c>
      <c r="E833" s="3" t="s">
        <v>434</v>
      </c>
      <c r="F833" s="3" t="s">
        <v>434</v>
      </c>
      <c r="G833" s="3" t="s">
        <v>544</v>
      </c>
      <c r="H833" s="3" t="s">
        <v>2439</v>
      </c>
      <c r="I833" s="3" t="s">
        <v>2440</v>
      </c>
      <c r="J833" s="3" t="s">
        <v>437</v>
      </c>
      <c r="K833" s="3" t="s">
        <v>94</v>
      </c>
      <c r="L833" s="3" t="s">
        <v>2442</v>
      </c>
      <c r="M833" s="3" t="s">
        <v>3289</v>
      </c>
      <c r="N833" s="3" t="s">
        <v>2444</v>
      </c>
      <c r="O833" s="3" t="s">
        <v>66</v>
      </c>
      <c r="P833" s="3" t="s">
        <v>440</v>
      </c>
      <c r="Q833" s="3" t="s">
        <v>68</v>
      </c>
      <c r="R833" s="3" t="s">
        <v>2860</v>
      </c>
      <c r="S833" s="3" t="s">
        <v>2860</v>
      </c>
      <c r="T833" s="3" t="s">
        <v>69</v>
      </c>
    </row>
    <row r="834" spans="1:20" ht="45" customHeight="1" x14ac:dyDescent="0.25">
      <c r="A834" s="3" t="s">
        <v>3290</v>
      </c>
      <c r="B834" s="3" t="s">
        <v>54</v>
      </c>
      <c r="C834" s="3" t="s">
        <v>2857</v>
      </c>
      <c r="D834" s="3" t="s">
        <v>2858</v>
      </c>
      <c r="E834" s="3" t="s">
        <v>442</v>
      </c>
      <c r="F834" s="3" t="s">
        <v>442</v>
      </c>
      <c r="G834" s="3" t="s">
        <v>443</v>
      </c>
      <c r="H834" s="3" t="s">
        <v>444</v>
      </c>
      <c r="I834" s="3" t="s">
        <v>445</v>
      </c>
      <c r="J834" s="3" t="s">
        <v>437</v>
      </c>
      <c r="K834" s="3" t="s">
        <v>147</v>
      </c>
      <c r="L834" s="3" t="s">
        <v>3291</v>
      </c>
      <c r="M834" s="3" t="s">
        <v>3292</v>
      </c>
      <c r="N834" s="3" t="s">
        <v>2476</v>
      </c>
      <c r="O834" s="3" t="s">
        <v>66</v>
      </c>
      <c r="P834" s="3" t="s">
        <v>449</v>
      </c>
      <c r="Q834" s="3" t="s">
        <v>68</v>
      </c>
      <c r="R834" s="3" t="s">
        <v>2860</v>
      </c>
      <c r="S834" s="3" t="s">
        <v>2860</v>
      </c>
      <c r="T834" s="3" t="s">
        <v>69</v>
      </c>
    </row>
    <row r="835" spans="1:20" ht="45" customHeight="1" x14ac:dyDescent="0.25">
      <c r="A835" s="3" t="s">
        <v>3293</v>
      </c>
      <c r="B835" s="3" t="s">
        <v>54</v>
      </c>
      <c r="C835" s="3" t="s">
        <v>2857</v>
      </c>
      <c r="D835" s="3" t="s">
        <v>2858</v>
      </c>
      <c r="E835" s="3" t="s">
        <v>451</v>
      </c>
      <c r="F835" s="3" t="s">
        <v>451</v>
      </c>
      <c r="G835" s="3" t="s">
        <v>452</v>
      </c>
      <c r="H835" s="3" t="s">
        <v>102</v>
      </c>
      <c r="I835" s="3" t="s">
        <v>453</v>
      </c>
      <c r="J835" s="3" t="s">
        <v>437</v>
      </c>
      <c r="K835" s="3" t="s">
        <v>94</v>
      </c>
      <c r="L835" s="3" t="s">
        <v>166</v>
      </c>
      <c r="M835" s="3" t="s">
        <v>3294</v>
      </c>
      <c r="N835" s="3" t="s">
        <v>2480</v>
      </c>
      <c r="O835" s="3" t="s">
        <v>66</v>
      </c>
      <c r="P835" s="3" t="s">
        <v>456</v>
      </c>
      <c r="Q835" s="3" t="s">
        <v>68</v>
      </c>
      <c r="R835" s="3" t="s">
        <v>2860</v>
      </c>
      <c r="S835" s="3" t="s">
        <v>2860</v>
      </c>
      <c r="T835" s="3" t="s">
        <v>69</v>
      </c>
    </row>
    <row r="836" spans="1:20" ht="45" customHeight="1" x14ac:dyDescent="0.25">
      <c r="A836" s="3" t="s">
        <v>3295</v>
      </c>
      <c r="B836" s="3" t="s">
        <v>54</v>
      </c>
      <c r="C836" s="3" t="s">
        <v>2857</v>
      </c>
      <c r="D836" s="3" t="s">
        <v>2858</v>
      </c>
      <c r="E836" s="3" t="s">
        <v>1284</v>
      </c>
      <c r="F836" s="3" t="s">
        <v>1284</v>
      </c>
      <c r="G836" s="3" t="s">
        <v>1285</v>
      </c>
      <c r="H836" s="3" t="s">
        <v>817</v>
      </c>
      <c r="I836" s="3" t="s">
        <v>1286</v>
      </c>
      <c r="J836" s="3" t="s">
        <v>437</v>
      </c>
      <c r="K836" s="3" t="s">
        <v>94</v>
      </c>
      <c r="L836" s="3" t="s">
        <v>1287</v>
      </c>
      <c r="M836" s="3" t="s">
        <v>3296</v>
      </c>
      <c r="N836" s="3" t="s">
        <v>2484</v>
      </c>
      <c r="O836" s="3" t="s">
        <v>66</v>
      </c>
      <c r="P836" s="3" t="s">
        <v>1290</v>
      </c>
      <c r="Q836" s="3" t="s">
        <v>68</v>
      </c>
      <c r="R836" s="3" t="s">
        <v>2860</v>
      </c>
      <c r="S836" s="3" t="s">
        <v>2860</v>
      </c>
      <c r="T836" s="3" t="s">
        <v>69</v>
      </c>
    </row>
    <row r="837" spans="1:20" ht="45" customHeight="1" x14ac:dyDescent="0.25">
      <c r="A837" s="3" t="s">
        <v>3297</v>
      </c>
      <c r="B837" s="3" t="s">
        <v>54</v>
      </c>
      <c r="C837" s="3" t="s">
        <v>2857</v>
      </c>
      <c r="D837" s="3" t="s">
        <v>2858</v>
      </c>
      <c r="E837" s="3" t="s">
        <v>255</v>
      </c>
      <c r="F837" s="3" t="s">
        <v>255</v>
      </c>
      <c r="G837" s="3" t="s">
        <v>256</v>
      </c>
      <c r="H837" s="3" t="s">
        <v>257</v>
      </c>
      <c r="I837" s="3" t="s">
        <v>258</v>
      </c>
      <c r="J837" s="3" t="s">
        <v>240</v>
      </c>
      <c r="K837" s="3" t="s">
        <v>62</v>
      </c>
      <c r="L837" s="3" t="s">
        <v>62</v>
      </c>
      <c r="M837" s="3" t="s">
        <v>3298</v>
      </c>
      <c r="N837" s="3" t="s">
        <v>2364</v>
      </c>
      <c r="O837" s="3" t="s">
        <v>66</v>
      </c>
      <c r="P837" s="3" t="s">
        <v>261</v>
      </c>
      <c r="Q837" s="3" t="s">
        <v>68</v>
      </c>
      <c r="R837" s="3" t="s">
        <v>2860</v>
      </c>
      <c r="S837" s="3" t="s">
        <v>2860</v>
      </c>
      <c r="T837" s="3" t="s">
        <v>69</v>
      </c>
    </row>
    <row r="838" spans="1:20" ht="45" customHeight="1" x14ac:dyDescent="0.25">
      <c r="A838" s="3" t="s">
        <v>3299</v>
      </c>
      <c r="B838" s="3" t="s">
        <v>54</v>
      </c>
      <c r="C838" s="3" t="s">
        <v>2857</v>
      </c>
      <c r="D838" s="3" t="s">
        <v>2858</v>
      </c>
      <c r="E838" s="3" t="s">
        <v>263</v>
      </c>
      <c r="F838" s="3" t="s">
        <v>263</v>
      </c>
      <c r="G838" s="3" t="s">
        <v>264</v>
      </c>
      <c r="H838" s="3" t="s">
        <v>265</v>
      </c>
      <c r="I838" s="3" t="s">
        <v>136</v>
      </c>
      <c r="J838" s="3" t="s">
        <v>240</v>
      </c>
      <c r="K838" s="3" t="s">
        <v>266</v>
      </c>
      <c r="L838" s="3" t="s">
        <v>266</v>
      </c>
      <c r="M838" s="3" t="s">
        <v>3300</v>
      </c>
      <c r="N838" s="3" t="s">
        <v>2368</v>
      </c>
      <c r="O838" s="3" t="s">
        <v>66</v>
      </c>
      <c r="P838" s="3" t="s">
        <v>269</v>
      </c>
      <c r="Q838" s="3" t="s">
        <v>68</v>
      </c>
      <c r="R838" s="3" t="s">
        <v>2860</v>
      </c>
      <c r="S838" s="3" t="s">
        <v>2860</v>
      </c>
      <c r="T838" s="3" t="s">
        <v>69</v>
      </c>
    </row>
    <row r="839" spans="1:20" ht="45" customHeight="1" x14ac:dyDescent="0.25">
      <c r="A839" s="3" t="s">
        <v>3301</v>
      </c>
      <c r="B839" s="3" t="s">
        <v>54</v>
      </c>
      <c r="C839" s="3" t="s">
        <v>2857</v>
      </c>
      <c r="D839" s="3" t="s">
        <v>2858</v>
      </c>
      <c r="E839" s="3" t="s">
        <v>521</v>
      </c>
      <c r="F839" s="3" t="s">
        <v>521</v>
      </c>
      <c r="G839" s="3" t="s">
        <v>522</v>
      </c>
      <c r="H839" s="3" t="s">
        <v>224</v>
      </c>
      <c r="I839" s="3" t="s">
        <v>59</v>
      </c>
      <c r="J839" s="3" t="s">
        <v>240</v>
      </c>
      <c r="K839" s="3" t="s">
        <v>94</v>
      </c>
      <c r="L839" s="3" t="s">
        <v>166</v>
      </c>
      <c r="M839" s="3" t="s">
        <v>3302</v>
      </c>
      <c r="N839" s="3" t="s">
        <v>2371</v>
      </c>
      <c r="O839" s="3" t="s">
        <v>66</v>
      </c>
      <c r="P839" s="3" t="s">
        <v>525</v>
      </c>
      <c r="Q839" s="3" t="s">
        <v>68</v>
      </c>
      <c r="R839" s="3" t="s">
        <v>2860</v>
      </c>
      <c r="S839" s="3" t="s">
        <v>2860</v>
      </c>
      <c r="T839" s="3" t="s">
        <v>69</v>
      </c>
    </row>
    <row r="840" spans="1:20" ht="45" customHeight="1" x14ac:dyDescent="0.25">
      <c r="A840" s="3" t="s">
        <v>3303</v>
      </c>
      <c r="B840" s="3" t="s">
        <v>54</v>
      </c>
      <c r="C840" s="3" t="s">
        <v>2857</v>
      </c>
      <c r="D840" s="3" t="s">
        <v>2858</v>
      </c>
      <c r="E840" s="3" t="s">
        <v>527</v>
      </c>
      <c r="F840" s="3" t="s">
        <v>527</v>
      </c>
      <c r="G840" s="3" t="s">
        <v>528</v>
      </c>
      <c r="H840" s="3" t="s">
        <v>529</v>
      </c>
      <c r="I840" s="3" t="s">
        <v>530</v>
      </c>
      <c r="J840" s="3" t="s">
        <v>240</v>
      </c>
      <c r="K840" s="3" t="s">
        <v>94</v>
      </c>
      <c r="L840" s="3" t="s">
        <v>275</v>
      </c>
      <c r="M840" s="3" t="s">
        <v>3304</v>
      </c>
      <c r="N840" s="3" t="s">
        <v>2402</v>
      </c>
      <c r="O840" s="3" t="s">
        <v>66</v>
      </c>
      <c r="P840" s="3" t="s">
        <v>533</v>
      </c>
      <c r="Q840" s="3" t="s">
        <v>68</v>
      </c>
      <c r="R840" s="3" t="s">
        <v>2860</v>
      </c>
      <c r="S840" s="3" t="s">
        <v>2860</v>
      </c>
      <c r="T840" s="3" t="s">
        <v>69</v>
      </c>
    </row>
    <row r="841" spans="1:20" ht="45" customHeight="1" x14ac:dyDescent="0.25">
      <c r="A841" s="3" t="s">
        <v>3305</v>
      </c>
      <c r="B841" s="3" t="s">
        <v>54</v>
      </c>
      <c r="C841" s="3" t="s">
        <v>2857</v>
      </c>
      <c r="D841" s="3" t="s">
        <v>2858</v>
      </c>
      <c r="E841" s="3" t="s">
        <v>535</v>
      </c>
      <c r="F841" s="3" t="s">
        <v>535</v>
      </c>
      <c r="G841" s="3" t="s">
        <v>536</v>
      </c>
      <c r="H841" s="3" t="s">
        <v>537</v>
      </c>
      <c r="I841" s="3" t="s">
        <v>538</v>
      </c>
      <c r="J841" s="3" t="s">
        <v>240</v>
      </c>
      <c r="K841" s="3" t="s">
        <v>94</v>
      </c>
      <c r="L841" s="3" t="s">
        <v>250</v>
      </c>
      <c r="M841" s="3" t="s">
        <v>3306</v>
      </c>
      <c r="N841" s="3" t="s">
        <v>2405</v>
      </c>
      <c r="O841" s="3" t="s">
        <v>66</v>
      </c>
      <c r="P841" s="3" t="s">
        <v>541</v>
      </c>
      <c r="Q841" s="3" t="s">
        <v>68</v>
      </c>
      <c r="R841" s="3" t="s">
        <v>2860</v>
      </c>
      <c r="S841" s="3" t="s">
        <v>2860</v>
      </c>
      <c r="T841" s="3" t="s">
        <v>69</v>
      </c>
    </row>
    <row r="842" spans="1:20" ht="45" customHeight="1" x14ac:dyDescent="0.25">
      <c r="A842" s="3" t="s">
        <v>3307</v>
      </c>
      <c r="B842" s="3" t="s">
        <v>54</v>
      </c>
      <c r="C842" s="3" t="s">
        <v>2857</v>
      </c>
      <c r="D842" s="3" t="s">
        <v>2858</v>
      </c>
      <c r="E842" s="3" t="s">
        <v>543</v>
      </c>
      <c r="F842" s="3" t="s">
        <v>543</v>
      </c>
      <c r="G842" s="3" t="s">
        <v>544</v>
      </c>
      <c r="H842" s="3" t="s">
        <v>545</v>
      </c>
      <c r="I842" s="3" t="s">
        <v>546</v>
      </c>
      <c r="J842" s="3" t="s">
        <v>93</v>
      </c>
      <c r="K842" s="3" t="s">
        <v>94</v>
      </c>
      <c r="L842" s="3" t="s">
        <v>547</v>
      </c>
      <c r="M842" s="3" t="s">
        <v>3308</v>
      </c>
      <c r="N842" s="3" t="s">
        <v>2408</v>
      </c>
      <c r="O842" s="3" t="s">
        <v>66</v>
      </c>
      <c r="P842" s="3" t="s">
        <v>550</v>
      </c>
      <c r="Q842" s="3" t="s">
        <v>68</v>
      </c>
      <c r="R842" s="3" t="s">
        <v>2860</v>
      </c>
      <c r="S842" s="3" t="s">
        <v>2860</v>
      </c>
      <c r="T842" s="3" t="s">
        <v>69</v>
      </c>
    </row>
    <row r="843" spans="1:20" ht="45" customHeight="1" x14ac:dyDescent="0.25">
      <c r="A843" s="3" t="s">
        <v>3309</v>
      </c>
      <c r="B843" s="3" t="s">
        <v>54</v>
      </c>
      <c r="C843" s="3" t="s">
        <v>2857</v>
      </c>
      <c r="D843" s="3" t="s">
        <v>2858</v>
      </c>
      <c r="E843" s="3" t="s">
        <v>738</v>
      </c>
      <c r="F843" s="3" t="s">
        <v>738</v>
      </c>
      <c r="G843" s="3" t="s">
        <v>393</v>
      </c>
      <c r="H843" s="3" t="s">
        <v>393</v>
      </c>
      <c r="I843" s="3" t="s">
        <v>393</v>
      </c>
      <c r="J843" s="3" t="s">
        <v>274</v>
      </c>
      <c r="K843" s="3" t="s">
        <v>394</v>
      </c>
      <c r="L843" s="3" t="s">
        <v>394</v>
      </c>
      <c r="M843" s="3" t="s">
        <v>3310</v>
      </c>
      <c r="N843" s="3" t="s">
        <v>2902</v>
      </c>
      <c r="O843" s="3" t="s">
        <v>66</v>
      </c>
      <c r="P843" s="3" t="s">
        <v>742</v>
      </c>
      <c r="Q843" s="3" t="s">
        <v>68</v>
      </c>
      <c r="R843" s="3" t="s">
        <v>2860</v>
      </c>
      <c r="S843" s="3" t="s">
        <v>2860</v>
      </c>
      <c r="T843" s="3" t="s">
        <v>69</v>
      </c>
    </row>
    <row r="844" spans="1:20" ht="45" customHeight="1" x14ac:dyDescent="0.25">
      <c r="A844" s="3" t="s">
        <v>3311</v>
      </c>
      <c r="B844" s="3" t="s">
        <v>54</v>
      </c>
      <c r="C844" s="3" t="s">
        <v>2857</v>
      </c>
      <c r="D844" s="3" t="s">
        <v>2858</v>
      </c>
      <c r="E844" s="3" t="s">
        <v>744</v>
      </c>
      <c r="F844" s="3" t="s">
        <v>744</v>
      </c>
      <c r="G844" s="3" t="s">
        <v>745</v>
      </c>
      <c r="H844" s="3" t="s">
        <v>746</v>
      </c>
      <c r="I844" s="3" t="s">
        <v>174</v>
      </c>
      <c r="J844" s="3" t="s">
        <v>274</v>
      </c>
      <c r="K844" s="3" t="s">
        <v>94</v>
      </c>
      <c r="L844" s="3" t="s">
        <v>754</v>
      </c>
      <c r="M844" s="3" t="s">
        <v>3312</v>
      </c>
      <c r="N844" s="3" t="s">
        <v>2448</v>
      </c>
      <c r="O844" s="3" t="s">
        <v>66</v>
      </c>
      <c r="P844" s="3" t="s">
        <v>750</v>
      </c>
      <c r="Q844" s="3" t="s">
        <v>68</v>
      </c>
      <c r="R844" s="3" t="s">
        <v>2860</v>
      </c>
      <c r="S844" s="3" t="s">
        <v>2860</v>
      </c>
      <c r="T844" s="3" t="s">
        <v>69</v>
      </c>
    </row>
    <row r="845" spans="1:20" ht="45" customHeight="1" x14ac:dyDescent="0.25">
      <c r="A845" s="3" t="s">
        <v>3313</v>
      </c>
      <c r="B845" s="3" t="s">
        <v>54</v>
      </c>
      <c r="C845" s="3" t="s">
        <v>2857</v>
      </c>
      <c r="D845" s="3" t="s">
        <v>2858</v>
      </c>
      <c r="E845" s="3" t="s">
        <v>752</v>
      </c>
      <c r="F845" s="3" t="s">
        <v>752</v>
      </c>
      <c r="G845" s="3" t="s">
        <v>753</v>
      </c>
      <c r="H845" s="3" t="s">
        <v>671</v>
      </c>
      <c r="I845" s="3" t="s">
        <v>596</v>
      </c>
      <c r="J845" s="3" t="s">
        <v>274</v>
      </c>
      <c r="K845" s="3" t="s">
        <v>394</v>
      </c>
      <c r="L845" s="3" t="s">
        <v>2862</v>
      </c>
      <c r="M845" s="3" t="s">
        <v>3314</v>
      </c>
      <c r="N845" s="3" t="s">
        <v>2864</v>
      </c>
      <c r="O845" s="3" t="s">
        <v>66</v>
      </c>
      <c r="P845" s="3" t="s">
        <v>757</v>
      </c>
      <c r="Q845" s="3" t="s">
        <v>68</v>
      </c>
      <c r="R845" s="3" t="s">
        <v>2860</v>
      </c>
      <c r="S845" s="3" t="s">
        <v>2860</v>
      </c>
      <c r="T845" s="3" t="s">
        <v>69</v>
      </c>
    </row>
    <row r="846" spans="1:20" ht="45" customHeight="1" x14ac:dyDescent="0.25">
      <c r="A846" s="3" t="s">
        <v>3315</v>
      </c>
      <c r="B846" s="3" t="s">
        <v>54</v>
      </c>
      <c r="C846" s="3" t="s">
        <v>2857</v>
      </c>
      <c r="D846" s="3" t="s">
        <v>2858</v>
      </c>
      <c r="E846" s="3" t="s">
        <v>271</v>
      </c>
      <c r="F846" s="3" t="s">
        <v>271</v>
      </c>
      <c r="G846" s="3" t="s">
        <v>272</v>
      </c>
      <c r="H846" s="3" t="s">
        <v>111</v>
      </c>
      <c r="I846" s="3" t="s">
        <v>273</v>
      </c>
      <c r="J846" s="3" t="s">
        <v>274</v>
      </c>
      <c r="K846" s="3" t="s">
        <v>94</v>
      </c>
      <c r="L846" s="3" t="s">
        <v>275</v>
      </c>
      <c r="M846" s="3" t="s">
        <v>3316</v>
      </c>
      <c r="N846" s="3" t="s">
        <v>2498</v>
      </c>
      <c r="O846" s="3" t="s">
        <v>66</v>
      </c>
      <c r="P846" s="3" t="s">
        <v>278</v>
      </c>
      <c r="Q846" s="3" t="s">
        <v>68</v>
      </c>
      <c r="R846" s="3" t="s">
        <v>2860</v>
      </c>
      <c r="S846" s="3" t="s">
        <v>2860</v>
      </c>
      <c r="T846" s="3" t="s">
        <v>69</v>
      </c>
    </row>
    <row r="847" spans="1:20" ht="45" customHeight="1" x14ac:dyDescent="0.25">
      <c r="A847" s="3" t="s">
        <v>3317</v>
      </c>
      <c r="B847" s="3" t="s">
        <v>54</v>
      </c>
      <c r="C847" s="3" t="s">
        <v>2857</v>
      </c>
      <c r="D847" s="3" t="s">
        <v>2858</v>
      </c>
      <c r="E847" s="3" t="s">
        <v>280</v>
      </c>
      <c r="F847" s="3" t="s">
        <v>280</v>
      </c>
      <c r="G847" s="3" t="s">
        <v>3318</v>
      </c>
      <c r="H847" s="3" t="s">
        <v>174</v>
      </c>
      <c r="I847" s="3" t="s">
        <v>174</v>
      </c>
      <c r="J847" s="3" t="s">
        <v>274</v>
      </c>
      <c r="K847" s="3" t="s">
        <v>94</v>
      </c>
      <c r="L847" s="3" t="s">
        <v>166</v>
      </c>
      <c r="M847" s="3" t="s">
        <v>3319</v>
      </c>
      <c r="N847" s="3" t="s">
        <v>3320</v>
      </c>
      <c r="O847" s="3" t="s">
        <v>66</v>
      </c>
      <c r="P847" s="3" t="s">
        <v>285</v>
      </c>
      <c r="Q847" s="3" t="s">
        <v>68</v>
      </c>
      <c r="R847" s="3" t="s">
        <v>2860</v>
      </c>
      <c r="S847" s="3" t="s">
        <v>2860</v>
      </c>
      <c r="T847" s="3" t="s">
        <v>69</v>
      </c>
    </row>
    <row r="848" spans="1:20" ht="45" customHeight="1" x14ac:dyDescent="0.25">
      <c r="A848" s="3" t="s">
        <v>3321</v>
      </c>
      <c r="B848" s="3" t="s">
        <v>54</v>
      </c>
      <c r="C848" s="3" t="s">
        <v>2857</v>
      </c>
      <c r="D848" s="3" t="s">
        <v>2858</v>
      </c>
      <c r="E848" s="3" t="s">
        <v>287</v>
      </c>
      <c r="F848" s="3" t="s">
        <v>287</v>
      </c>
      <c r="G848" s="3" t="s">
        <v>58</v>
      </c>
      <c r="H848" s="3" t="s">
        <v>288</v>
      </c>
      <c r="I848" s="3" t="s">
        <v>289</v>
      </c>
      <c r="J848" s="3" t="s">
        <v>274</v>
      </c>
      <c r="K848" s="3" t="s">
        <v>94</v>
      </c>
      <c r="L848" s="3" t="s">
        <v>290</v>
      </c>
      <c r="M848" s="3" t="s">
        <v>3322</v>
      </c>
      <c r="N848" s="3" t="s">
        <v>2534</v>
      </c>
      <c r="O848" s="3" t="s">
        <v>66</v>
      </c>
      <c r="P848" s="3" t="s">
        <v>293</v>
      </c>
      <c r="Q848" s="3" t="s">
        <v>68</v>
      </c>
      <c r="R848" s="3" t="s">
        <v>2860</v>
      </c>
      <c r="S848" s="3" t="s">
        <v>2860</v>
      </c>
      <c r="T848" s="3" t="s">
        <v>69</v>
      </c>
    </row>
    <row r="849" spans="1:20" ht="45" customHeight="1" x14ac:dyDescent="0.25">
      <c r="A849" s="3" t="s">
        <v>3323</v>
      </c>
      <c r="B849" s="3" t="s">
        <v>54</v>
      </c>
      <c r="C849" s="3" t="s">
        <v>2857</v>
      </c>
      <c r="D849" s="3" t="s">
        <v>2858</v>
      </c>
      <c r="E849" s="3" t="s">
        <v>295</v>
      </c>
      <c r="F849" s="3" t="s">
        <v>295</v>
      </c>
      <c r="G849" s="3" t="s">
        <v>296</v>
      </c>
      <c r="H849" s="3" t="s">
        <v>174</v>
      </c>
      <c r="I849" s="3" t="s">
        <v>59</v>
      </c>
      <c r="J849" s="3" t="s">
        <v>274</v>
      </c>
      <c r="K849" s="3" t="s">
        <v>147</v>
      </c>
      <c r="L849" s="3" t="s">
        <v>297</v>
      </c>
      <c r="M849" s="3" t="s">
        <v>3324</v>
      </c>
      <c r="N849" s="3" t="s">
        <v>2537</v>
      </c>
      <c r="O849" s="3" t="s">
        <v>66</v>
      </c>
      <c r="P849" s="3" t="s">
        <v>300</v>
      </c>
      <c r="Q849" s="3" t="s">
        <v>68</v>
      </c>
      <c r="R849" s="3" t="s">
        <v>2860</v>
      </c>
      <c r="S849" s="3" t="s">
        <v>2860</v>
      </c>
      <c r="T849" s="3" t="s">
        <v>69</v>
      </c>
    </row>
    <row r="850" spans="1:20" ht="45" customHeight="1" x14ac:dyDescent="0.25">
      <c r="A850" s="3" t="s">
        <v>3325</v>
      </c>
      <c r="B850" s="3" t="s">
        <v>54</v>
      </c>
      <c r="C850" s="3" t="s">
        <v>2857</v>
      </c>
      <c r="D850" s="3" t="s">
        <v>2858</v>
      </c>
      <c r="E850" s="3" t="s">
        <v>766</v>
      </c>
      <c r="F850" s="3" t="s">
        <v>766</v>
      </c>
      <c r="G850" s="3" t="s">
        <v>767</v>
      </c>
      <c r="H850" s="3" t="s">
        <v>305</v>
      </c>
      <c r="I850" s="3" t="s">
        <v>768</v>
      </c>
      <c r="J850" s="3" t="s">
        <v>274</v>
      </c>
      <c r="K850" s="3" t="s">
        <v>62</v>
      </c>
      <c r="L850" s="3" t="s">
        <v>63</v>
      </c>
      <c r="M850" s="3" t="s">
        <v>3326</v>
      </c>
      <c r="N850" s="3" t="s">
        <v>2587</v>
      </c>
      <c r="O850" s="3" t="s">
        <v>66</v>
      </c>
      <c r="P850" s="3" t="s">
        <v>771</v>
      </c>
      <c r="Q850" s="3" t="s">
        <v>68</v>
      </c>
      <c r="R850" s="3" t="s">
        <v>2860</v>
      </c>
      <c r="S850" s="3" t="s">
        <v>2860</v>
      </c>
      <c r="T850" s="3" t="s">
        <v>69</v>
      </c>
    </row>
    <row r="851" spans="1:20" ht="45" customHeight="1" x14ac:dyDescent="0.25">
      <c r="A851" s="3" t="s">
        <v>3327</v>
      </c>
      <c r="B851" s="3" t="s">
        <v>54</v>
      </c>
      <c r="C851" s="3" t="s">
        <v>2857</v>
      </c>
      <c r="D851" s="3" t="s">
        <v>2858</v>
      </c>
      <c r="E851" s="3" t="s">
        <v>773</v>
      </c>
      <c r="F851" s="3" t="s">
        <v>773</v>
      </c>
      <c r="G851" s="3" t="s">
        <v>256</v>
      </c>
      <c r="H851" s="3" t="s">
        <v>774</v>
      </c>
      <c r="I851" s="3" t="s">
        <v>775</v>
      </c>
      <c r="J851" s="3" t="s">
        <v>274</v>
      </c>
      <c r="K851" s="3" t="s">
        <v>94</v>
      </c>
      <c r="L851" s="3" t="s">
        <v>290</v>
      </c>
      <c r="M851" s="3" t="s">
        <v>3328</v>
      </c>
      <c r="N851" s="3" t="s">
        <v>2590</v>
      </c>
      <c r="O851" s="3" t="s">
        <v>66</v>
      </c>
      <c r="P851" s="3" t="s">
        <v>778</v>
      </c>
      <c r="Q851" s="3" t="s">
        <v>68</v>
      </c>
      <c r="R851" s="3" t="s">
        <v>2860</v>
      </c>
      <c r="S851" s="3" t="s">
        <v>2860</v>
      </c>
      <c r="T851" s="3" t="s">
        <v>69</v>
      </c>
    </row>
    <row r="852" spans="1:20" ht="45" customHeight="1" x14ac:dyDescent="0.25">
      <c r="A852" s="3" t="s">
        <v>3329</v>
      </c>
      <c r="B852" s="3" t="s">
        <v>54</v>
      </c>
      <c r="C852" s="3" t="s">
        <v>2857</v>
      </c>
      <c r="D852" s="3" t="s">
        <v>2858</v>
      </c>
      <c r="E852" s="3" t="s">
        <v>780</v>
      </c>
      <c r="F852" s="3" t="s">
        <v>780</v>
      </c>
      <c r="G852" s="3" t="s">
        <v>781</v>
      </c>
      <c r="H852" s="3" t="s">
        <v>782</v>
      </c>
      <c r="I852" s="3" t="s">
        <v>783</v>
      </c>
      <c r="J852" s="3" t="s">
        <v>274</v>
      </c>
      <c r="K852" s="3" t="s">
        <v>94</v>
      </c>
      <c r="L852" s="3" t="s">
        <v>555</v>
      </c>
      <c r="M852" s="3" t="s">
        <v>3330</v>
      </c>
      <c r="N852" s="3" t="s">
        <v>2638</v>
      </c>
      <c r="O852" s="3" t="s">
        <v>66</v>
      </c>
      <c r="P852" s="3" t="s">
        <v>786</v>
      </c>
      <c r="Q852" s="3" t="s">
        <v>68</v>
      </c>
      <c r="R852" s="3" t="s">
        <v>2860</v>
      </c>
      <c r="S852" s="3" t="s">
        <v>2860</v>
      </c>
      <c r="T852" s="3" t="s">
        <v>69</v>
      </c>
    </row>
    <row r="853" spans="1:20" ht="45" customHeight="1" x14ac:dyDescent="0.25">
      <c r="A853" s="3" t="s">
        <v>3331</v>
      </c>
      <c r="B853" s="3" t="s">
        <v>54</v>
      </c>
      <c r="C853" s="3" t="s">
        <v>2857</v>
      </c>
      <c r="D853" s="3" t="s">
        <v>2858</v>
      </c>
      <c r="E853" s="3" t="s">
        <v>788</v>
      </c>
      <c r="F853" s="3" t="s">
        <v>788</v>
      </c>
      <c r="G853" s="3" t="s">
        <v>3332</v>
      </c>
      <c r="H853" s="3" t="s">
        <v>3333</v>
      </c>
      <c r="I853" s="3" t="s">
        <v>1239</v>
      </c>
      <c r="J853" s="3" t="s">
        <v>274</v>
      </c>
      <c r="K853" s="3" t="s">
        <v>94</v>
      </c>
      <c r="L853" s="3" t="s">
        <v>166</v>
      </c>
      <c r="M853" s="3" t="s">
        <v>3334</v>
      </c>
      <c r="N853" s="3" t="s">
        <v>3335</v>
      </c>
      <c r="O853" s="3" t="s">
        <v>66</v>
      </c>
      <c r="P853" s="3" t="s">
        <v>792</v>
      </c>
      <c r="Q853" s="3" t="s">
        <v>68</v>
      </c>
      <c r="R853" s="3" t="s">
        <v>2860</v>
      </c>
      <c r="S853" s="3" t="s">
        <v>2860</v>
      </c>
      <c r="T853" s="3" t="s">
        <v>69</v>
      </c>
    </row>
    <row r="854" spans="1:20" ht="45" customHeight="1" x14ac:dyDescent="0.25">
      <c r="A854" s="3" t="s">
        <v>3336</v>
      </c>
      <c r="B854" s="3" t="s">
        <v>54</v>
      </c>
      <c r="C854" s="3" t="s">
        <v>2857</v>
      </c>
      <c r="D854" s="3" t="s">
        <v>2858</v>
      </c>
      <c r="E854" s="3" t="s">
        <v>1629</v>
      </c>
      <c r="F854" s="3" t="s">
        <v>1629</v>
      </c>
      <c r="G854" s="3" t="s">
        <v>1630</v>
      </c>
      <c r="H854" s="3" t="s">
        <v>111</v>
      </c>
      <c r="I854" s="3" t="s">
        <v>156</v>
      </c>
      <c r="J854" s="3" t="s">
        <v>306</v>
      </c>
      <c r="K854" s="3" t="s">
        <v>266</v>
      </c>
      <c r="L854" s="3" t="s">
        <v>266</v>
      </c>
      <c r="M854" s="3" t="s">
        <v>3337</v>
      </c>
      <c r="N854" s="3" t="s">
        <v>2684</v>
      </c>
      <c r="O854" s="3" t="s">
        <v>66</v>
      </c>
      <c r="P854" s="3" t="s">
        <v>1633</v>
      </c>
      <c r="Q854" s="3" t="s">
        <v>68</v>
      </c>
      <c r="R854" s="3" t="s">
        <v>2860</v>
      </c>
      <c r="S854" s="3" t="s">
        <v>2860</v>
      </c>
      <c r="T854" s="3" t="s">
        <v>69</v>
      </c>
    </row>
    <row r="855" spans="1:20" ht="45" customHeight="1" x14ac:dyDescent="0.25">
      <c r="A855" s="3" t="s">
        <v>3338</v>
      </c>
      <c r="B855" s="3" t="s">
        <v>54</v>
      </c>
      <c r="C855" s="3" t="s">
        <v>2857</v>
      </c>
      <c r="D855" s="3" t="s">
        <v>2858</v>
      </c>
      <c r="E855" s="3" t="s">
        <v>2716</v>
      </c>
      <c r="F855" s="3" t="s">
        <v>2716</v>
      </c>
      <c r="G855" s="3" t="s">
        <v>678</v>
      </c>
      <c r="H855" s="3" t="s">
        <v>604</v>
      </c>
      <c r="I855" s="3" t="s">
        <v>679</v>
      </c>
      <c r="J855" s="3" t="s">
        <v>306</v>
      </c>
      <c r="K855" s="3" t="s">
        <v>62</v>
      </c>
      <c r="L855" s="3" t="s">
        <v>63</v>
      </c>
      <c r="M855" s="3" t="s">
        <v>3339</v>
      </c>
      <c r="N855" s="3" t="s">
        <v>2718</v>
      </c>
      <c r="O855" s="3" t="s">
        <v>66</v>
      </c>
      <c r="P855" s="3" t="s">
        <v>1639</v>
      </c>
      <c r="Q855" s="3" t="s">
        <v>68</v>
      </c>
      <c r="R855" s="3" t="s">
        <v>2860</v>
      </c>
      <c r="S855" s="3" t="s">
        <v>2860</v>
      </c>
      <c r="T855" s="3" t="s">
        <v>69</v>
      </c>
    </row>
    <row r="856" spans="1:20" ht="45" customHeight="1" x14ac:dyDescent="0.25">
      <c r="A856" s="3" t="s">
        <v>3340</v>
      </c>
      <c r="B856" s="3" t="s">
        <v>54</v>
      </c>
      <c r="C856" s="3" t="s">
        <v>2857</v>
      </c>
      <c r="D856" s="3" t="s">
        <v>2858</v>
      </c>
      <c r="E856" s="3" t="s">
        <v>1641</v>
      </c>
      <c r="F856" s="3" t="s">
        <v>1641</v>
      </c>
      <c r="G856" s="3" t="s">
        <v>1642</v>
      </c>
      <c r="H856" s="3" t="s">
        <v>1643</v>
      </c>
      <c r="I856" s="3" t="s">
        <v>92</v>
      </c>
      <c r="J856" s="3" t="s">
        <v>306</v>
      </c>
      <c r="K856" s="3" t="s">
        <v>62</v>
      </c>
      <c r="L856" s="3" t="s">
        <v>63</v>
      </c>
      <c r="M856" s="3" t="s">
        <v>3341</v>
      </c>
      <c r="N856" s="3" t="s">
        <v>2722</v>
      </c>
      <c r="O856" s="3" t="s">
        <v>66</v>
      </c>
      <c r="P856" s="3" t="s">
        <v>1646</v>
      </c>
      <c r="Q856" s="3" t="s">
        <v>68</v>
      </c>
      <c r="R856" s="3" t="s">
        <v>2860</v>
      </c>
      <c r="S856" s="3" t="s">
        <v>2860</v>
      </c>
      <c r="T856" s="3" t="s">
        <v>69</v>
      </c>
    </row>
    <row r="857" spans="1:20" ht="45" customHeight="1" x14ac:dyDescent="0.25">
      <c r="A857" s="3" t="s">
        <v>3342</v>
      </c>
      <c r="B857" s="3" t="s">
        <v>54</v>
      </c>
      <c r="C857" s="3" t="s">
        <v>2857</v>
      </c>
      <c r="D857" s="3" t="s">
        <v>2858</v>
      </c>
      <c r="E857" s="3" t="s">
        <v>302</v>
      </c>
      <c r="F857" s="3" t="s">
        <v>302</v>
      </c>
      <c r="G857" s="3" t="s">
        <v>303</v>
      </c>
      <c r="H857" s="3" t="s">
        <v>304</v>
      </c>
      <c r="I857" s="3" t="s">
        <v>305</v>
      </c>
      <c r="J857" s="3" t="s">
        <v>306</v>
      </c>
      <c r="K857" s="3" t="s">
        <v>62</v>
      </c>
      <c r="L857" s="3" t="s">
        <v>63</v>
      </c>
      <c r="M857" s="3" t="s">
        <v>3343</v>
      </c>
      <c r="N857" s="3" t="s">
        <v>2726</v>
      </c>
      <c r="O857" s="3" t="s">
        <v>66</v>
      </c>
      <c r="P857" s="3" t="s">
        <v>309</v>
      </c>
      <c r="Q857" s="3" t="s">
        <v>68</v>
      </c>
      <c r="R857" s="3" t="s">
        <v>2860</v>
      </c>
      <c r="S857" s="3" t="s">
        <v>2860</v>
      </c>
      <c r="T857" s="3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</dataValidations>
  <hyperlinks>
    <hyperlink ref="N48" r:id="rId1" xr:uid="{8A74356B-D7E5-478B-B4FD-A5C3DFFA3CB3}"/>
    <hyperlink ref="N47" r:id="rId2" xr:uid="{963BABC2-E621-4AA7-B6DE-E2C64D884C2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394</v>
      </c>
    </row>
    <row r="2" spans="1:1" x14ac:dyDescent="0.25">
      <c r="A2" t="s">
        <v>1459</v>
      </c>
    </row>
    <row r="3" spans="1:1" x14ac:dyDescent="0.25">
      <c r="A3" t="s">
        <v>266</v>
      </c>
    </row>
    <row r="4" spans="1:1" x14ac:dyDescent="0.25">
      <c r="A4" t="s">
        <v>62</v>
      </c>
    </row>
    <row r="5" spans="1:1" x14ac:dyDescent="0.25">
      <c r="A5" t="s">
        <v>75</v>
      </c>
    </row>
    <row r="6" spans="1:1" x14ac:dyDescent="0.25">
      <c r="A6" t="s">
        <v>94</v>
      </c>
    </row>
    <row r="7" spans="1:1" x14ac:dyDescent="0.25">
      <c r="A7" t="s">
        <v>147</v>
      </c>
    </row>
    <row r="8" spans="1:1" x14ac:dyDescent="0.25">
      <c r="A8" t="s">
        <v>3344</v>
      </c>
    </row>
    <row r="9" spans="1:1" x14ac:dyDescent="0.25">
      <c r="A9" t="s">
        <v>1203</v>
      </c>
    </row>
    <row r="10" spans="1:1" x14ac:dyDescent="0.25">
      <c r="A10" t="s">
        <v>3345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3346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85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28.5703125" bestFit="1" customWidth="1"/>
    <col min="4" max="4" width="31.140625" bestFit="1" customWidth="1"/>
    <col min="5" max="5" width="44.7109375" bestFit="1" customWidth="1"/>
    <col min="6" max="6" width="97.5703125" bestFit="1" customWidth="1"/>
    <col min="7" max="7" width="98.28515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3347</v>
      </c>
      <c r="D2" t="s">
        <v>3348</v>
      </c>
      <c r="E2" t="s">
        <v>3349</v>
      </c>
      <c r="F2" t="s">
        <v>3350</v>
      </c>
      <c r="G2" t="s">
        <v>3351</v>
      </c>
    </row>
    <row r="3" spans="1:7" x14ac:dyDescent="0.25">
      <c r="A3" s="1" t="s">
        <v>3352</v>
      </c>
      <c r="B3" s="1"/>
      <c r="C3" s="1" t="s">
        <v>3353</v>
      </c>
      <c r="D3" s="1" t="s">
        <v>3354</v>
      </c>
      <c r="E3" s="1" t="s">
        <v>3355</v>
      </c>
      <c r="F3" s="1" t="s">
        <v>3356</v>
      </c>
      <c r="G3" s="1" t="s">
        <v>3357</v>
      </c>
    </row>
    <row r="4" spans="1:7" ht="45" customHeight="1" x14ac:dyDescent="0.25">
      <c r="A4" s="3" t="s">
        <v>64</v>
      </c>
      <c r="B4" s="3" t="s">
        <v>3358</v>
      </c>
      <c r="C4" s="3" t="s">
        <v>1648</v>
      </c>
      <c r="D4" s="3" t="s">
        <v>1649</v>
      </c>
      <c r="E4" s="3" t="s">
        <v>3359</v>
      </c>
      <c r="F4" s="3" t="s">
        <v>57</v>
      </c>
      <c r="G4" s="3" t="s">
        <v>1836</v>
      </c>
    </row>
    <row r="5" spans="1:7" ht="45" customHeight="1" x14ac:dyDescent="0.25">
      <c r="A5" s="3" t="s">
        <v>77</v>
      </c>
      <c r="B5" s="3" t="s">
        <v>3360</v>
      </c>
      <c r="C5" s="3" t="s">
        <v>1648</v>
      </c>
      <c r="D5" s="3" t="s">
        <v>1649</v>
      </c>
      <c r="E5" s="3" t="s">
        <v>3359</v>
      </c>
      <c r="F5" s="3" t="s">
        <v>71</v>
      </c>
      <c r="G5" s="3" t="s">
        <v>78</v>
      </c>
    </row>
    <row r="6" spans="1:7" ht="45" customHeight="1" x14ac:dyDescent="0.25">
      <c r="A6" s="3" t="s">
        <v>85</v>
      </c>
      <c r="B6" s="3" t="s">
        <v>3361</v>
      </c>
      <c r="C6" s="3" t="s">
        <v>1648</v>
      </c>
      <c r="D6" s="3" t="s">
        <v>1649</v>
      </c>
      <c r="E6" s="3" t="s">
        <v>3359</v>
      </c>
      <c r="F6" s="3" t="s">
        <v>81</v>
      </c>
      <c r="G6" s="3" t="s">
        <v>86</v>
      </c>
    </row>
    <row r="7" spans="1:7" ht="45" customHeight="1" x14ac:dyDescent="0.25">
      <c r="A7" s="3" t="s">
        <v>96</v>
      </c>
      <c r="B7" s="3" t="s">
        <v>3362</v>
      </c>
      <c r="C7" s="3" t="s">
        <v>1648</v>
      </c>
      <c r="D7" s="3" t="s">
        <v>1649</v>
      </c>
      <c r="E7" s="3" t="s">
        <v>3359</v>
      </c>
      <c r="F7" s="3" t="s">
        <v>89</v>
      </c>
      <c r="G7" s="3" t="s">
        <v>97</v>
      </c>
    </row>
    <row r="8" spans="1:7" ht="45" customHeight="1" x14ac:dyDescent="0.25">
      <c r="A8" s="3" t="s">
        <v>105</v>
      </c>
      <c r="B8" s="3" t="s">
        <v>3363</v>
      </c>
      <c r="C8" s="3" t="s">
        <v>1648</v>
      </c>
      <c r="D8" s="3" t="s">
        <v>1649</v>
      </c>
      <c r="E8" s="3" t="s">
        <v>3359</v>
      </c>
      <c r="F8" s="3" t="s">
        <v>100</v>
      </c>
      <c r="G8" s="3" t="s">
        <v>1513</v>
      </c>
    </row>
    <row r="9" spans="1:7" ht="45" customHeight="1" x14ac:dyDescent="0.25">
      <c r="A9" s="3" t="s">
        <v>113</v>
      </c>
      <c r="B9" s="3" t="s">
        <v>3364</v>
      </c>
      <c r="C9" s="3" t="s">
        <v>1648</v>
      </c>
      <c r="D9" s="3" t="s">
        <v>1649</v>
      </c>
      <c r="E9" s="3" t="s">
        <v>3359</v>
      </c>
      <c r="F9" s="3" t="s">
        <v>109</v>
      </c>
      <c r="G9" s="3" t="s">
        <v>114</v>
      </c>
    </row>
    <row r="10" spans="1:7" ht="45" customHeight="1" x14ac:dyDescent="0.25">
      <c r="A10" s="3" t="s">
        <v>121</v>
      </c>
      <c r="B10" s="3" t="s">
        <v>3365</v>
      </c>
      <c r="C10" s="3" t="s">
        <v>1648</v>
      </c>
      <c r="D10" s="3" t="s">
        <v>1649</v>
      </c>
      <c r="E10" s="3" t="s">
        <v>3359</v>
      </c>
      <c r="F10" s="3" t="s">
        <v>117</v>
      </c>
      <c r="G10" s="3" t="s">
        <v>122</v>
      </c>
    </row>
    <row r="11" spans="1:7" ht="45" customHeight="1" x14ac:dyDescent="0.25">
      <c r="A11" s="3" t="s">
        <v>130</v>
      </c>
      <c r="B11" s="3" t="s">
        <v>3366</v>
      </c>
      <c r="C11" s="3" t="s">
        <v>1648</v>
      </c>
      <c r="D11" s="3" t="s">
        <v>1649</v>
      </c>
      <c r="E11" s="3" t="s">
        <v>3359</v>
      </c>
      <c r="F11" s="3" t="s">
        <v>125</v>
      </c>
      <c r="G11" s="3" t="s">
        <v>131</v>
      </c>
    </row>
    <row r="12" spans="1:7" ht="45" customHeight="1" x14ac:dyDescent="0.25">
      <c r="A12" s="3" t="s">
        <v>139</v>
      </c>
      <c r="B12" s="3" t="s">
        <v>3367</v>
      </c>
      <c r="C12" s="3" t="s">
        <v>1648</v>
      </c>
      <c r="D12" s="3" t="s">
        <v>1649</v>
      </c>
      <c r="E12" s="3" t="s">
        <v>3359</v>
      </c>
      <c r="F12" s="3" t="s">
        <v>134</v>
      </c>
      <c r="G12" s="3" t="s">
        <v>140</v>
      </c>
    </row>
    <row r="13" spans="1:7" ht="45" customHeight="1" x14ac:dyDescent="0.25">
      <c r="A13" s="3" t="s">
        <v>149</v>
      </c>
      <c r="B13" s="3" t="s">
        <v>3368</v>
      </c>
      <c r="C13" s="3" t="s">
        <v>1648</v>
      </c>
      <c r="D13" s="3" t="s">
        <v>1649</v>
      </c>
      <c r="E13" s="3" t="s">
        <v>3359</v>
      </c>
      <c r="F13" s="3" t="s">
        <v>143</v>
      </c>
      <c r="G13" s="3" t="s">
        <v>150</v>
      </c>
    </row>
    <row r="14" spans="1:7" ht="45" customHeight="1" x14ac:dyDescent="0.25">
      <c r="A14" s="3" t="s">
        <v>158</v>
      </c>
      <c r="B14" s="3" t="s">
        <v>3369</v>
      </c>
      <c r="C14" s="3" t="s">
        <v>1648</v>
      </c>
      <c r="D14" s="3" t="s">
        <v>1649</v>
      </c>
      <c r="E14" s="3" t="s">
        <v>3359</v>
      </c>
      <c r="F14" s="3" t="s">
        <v>153</v>
      </c>
      <c r="G14" s="3" t="s">
        <v>1717</v>
      </c>
    </row>
    <row r="15" spans="1:7" ht="45" customHeight="1" x14ac:dyDescent="0.25">
      <c r="A15" s="3" t="s">
        <v>167</v>
      </c>
      <c r="B15" s="3" t="s">
        <v>3370</v>
      </c>
      <c r="C15" s="3" t="s">
        <v>1648</v>
      </c>
      <c r="D15" s="3" t="s">
        <v>1649</v>
      </c>
      <c r="E15" s="3" t="s">
        <v>3359</v>
      </c>
      <c r="F15" s="3" t="s">
        <v>162</v>
      </c>
      <c r="G15" s="3" t="s">
        <v>168</v>
      </c>
    </row>
    <row r="16" spans="1:7" ht="45" customHeight="1" x14ac:dyDescent="0.25">
      <c r="A16" s="3" t="s">
        <v>177</v>
      </c>
      <c r="B16" s="3" t="s">
        <v>3371</v>
      </c>
      <c r="C16" s="3" t="s">
        <v>1648</v>
      </c>
      <c r="D16" s="3" t="s">
        <v>1649</v>
      </c>
      <c r="E16" s="3" t="s">
        <v>3359</v>
      </c>
      <c r="F16" s="3" t="s">
        <v>171</v>
      </c>
      <c r="G16" s="3" t="s">
        <v>178</v>
      </c>
    </row>
    <row r="17" spans="1:7" ht="45" customHeight="1" x14ac:dyDescent="0.25">
      <c r="A17" s="3" t="s">
        <v>185</v>
      </c>
      <c r="B17" s="3" t="s">
        <v>3372</v>
      </c>
      <c r="C17" s="3" t="s">
        <v>1648</v>
      </c>
      <c r="D17" s="3" t="s">
        <v>1649</v>
      </c>
      <c r="E17" s="3" t="s">
        <v>3359</v>
      </c>
      <c r="F17" s="3" t="s">
        <v>181</v>
      </c>
      <c r="G17" s="3" t="s">
        <v>186</v>
      </c>
    </row>
    <row r="18" spans="1:7" ht="45" customHeight="1" x14ac:dyDescent="0.25">
      <c r="A18" s="3" t="s">
        <v>193</v>
      </c>
      <c r="B18" s="3" t="s">
        <v>3373</v>
      </c>
      <c r="C18" s="3" t="s">
        <v>1648</v>
      </c>
      <c r="D18" s="3" t="s">
        <v>1649</v>
      </c>
      <c r="E18" s="3" t="s">
        <v>3359</v>
      </c>
      <c r="F18" s="3" t="s">
        <v>189</v>
      </c>
      <c r="G18" s="3" t="s">
        <v>194</v>
      </c>
    </row>
    <row r="19" spans="1:7" ht="45" customHeight="1" x14ac:dyDescent="0.25">
      <c r="A19" s="3" t="s">
        <v>201</v>
      </c>
      <c r="B19" s="3" t="s">
        <v>3374</v>
      </c>
      <c r="C19" s="3" t="s">
        <v>1648</v>
      </c>
      <c r="D19" s="3" t="s">
        <v>1649</v>
      </c>
      <c r="E19" s="3" t="s">
        <v>3359</v>
      </c>
      <c r="F19" s="3" t="s">
        <v>197</v>
      </c>
      <c r="G19" s="3" t="s">
        <v>202</v>
      </c>
    </row>
    <row r="20" spans="1:7" ht="45" customHeight="1" x14ac:dyDescent="0.25">
      <c r="A20" s="3" t="s">
        <v>211</v>
      </c>
      <c r="B20" s="3" t="s">
        <v>3375</v>
      </c>
      <c r="C20" s="3" t="s">
        <v>1648</v>
      </c>
      <c r="D20" s="3" t="s">
        <v>1649</v>
      </c>
      <c r="E20" s="3" t="s">
        <v>3359</v>
      </c>
      <c r="F20" s="3" t="s">
        <v>205</v>
      </c>
      <c r="G20" s="3" t="s">
        <v>212</v>
      </c>
    </row>
    <row r="21" spans="1:7" ht="45" customHeight="1" x14ac:dyDescent="0.25">
      <c r="A21" s="3" t="s">
        <v>218</v>
      </c>
      <c r="B21" s="3" t="s">
        <v>3376</v>
      </c>
      <c r="C21" s="3" t="s">
        <v>1648</v>
      </c>
      <c r="D21" s="3" t="s">
        <v>1649</v>
      </c>
      <c r="E21" s="3" t="s">
        <v>3359</v>
      </c>
      <c r="F21" s="3" t="s">
        <v>215</v>
      </c>
      <c r="G21" s="3" t="s">
        <v>219</v>
      </c>
    </row>
    <row r="22" spans="1:7" ht="45" customHeight="1" x14ac:dyDescent="0.25">
      <c r="A22" s="3" t="s">
        <v>226</v>
      </c>
      <c r="B22" s="3" t="s">
        <v>3377</v>
      </c>
      <c r="C22" s="3" t="s">
        <v>1648</v>
      </c>
      <c r="D22" s="3" t="s">
        <v>1649</v>
      </c>
      <c r="E22" s="3" t="s">
        <v>3359</v>
      </c>
      <c r="F22" s="3" t="s">
        <v>222</v>
      </c>
      <c r="G22" s="3" t="s">
        <v>227</v>
      </c>
    </row>
    <row r="23" spans="1:7" ht="45" customHeight="1" x14ac:dyDescent="0.25">
      <c r="A23" s="3" t="s">
        <v>233</v>
      </c>
      <c r="B23" s="3" t="s">
        <v>3378</v>
      </c>
      <c r="C23" s="3" t="s">
        <v>1648</v>
      </c>
      <c r="D23" s="3" t="s">
        <v>1649</v>
      </c>
      <c r="E23" s="3" t="s">
        <v>3359</v>
      </c>
      <c r="F23" s="3" t="s">
        <v>230</v>
      </c>
      <c r="G23" s="3" t="s">
        <v>234</v>
      </c>
    </row>
    <row r="24" spans="1:7" ht="45" customHeight="1" x14ac:dyDescent="0.25">
      <c r="A24" s="3" t="s">
        <v>242</v>
      </c>
      <c r="B24" s="3" t="s">
        <v>3379</v>
      </c>
      <c r="C24" s="3" t="s">
        <v>1648</v>
      </c>
      <c r="D24" s="3" t="s">
        <v>1649</v>
      </c>
      <c r="E24" s="3" t="s">
        <v>3359</v>
      </c>
      <c r="F24" s="3" t="s">
        <v>237</v>
      </c>
      <c r="G24" s="3" t="s">
        <v>243</v>
      </c>
    </row>
    <row r="25" spans="1:7" ht="45" customHeight="1" x14ac:dyDescent="0.25">
      <c r="A25" s="3" t="s">
        <v>251</v>
      </c>
      <c r="B25" s="3" t="s">
        <v>3380</v>
      </c>
      <c r="C25" s="3" t="s">
        <v>1648</v>
      </c>
      <c r="D25" s="3" t="s">
        <v>1649</v>
      </c>
      <c r="E25" s="3" t="s">
        <v>3359</v>
      </c>
      <c r="F25" s="3" t="s">
        <v>246</v>
      </c>
      <c r="G25" s="3" t="s">
        <v>252</v>
      </c>
    </row>
    <row r="26" spans="1:7" ht="45" customHeight="1" x14ac:dyDescent="0.25">
      <c r="A26" s="3" t="s">
        <v>259</v>
      </c>
      <c r="B26" s="3" t="s">
        <v>3381</v>
      </c>
      <c r="C26" s="3" t="s">
        <v>1648</v>
      </c>
      <c r="D26" s="3" t="s">
        <v>1649</v>
      </c>
      <c r="E26" s="3" t="s">
        <v>3359</v>
      </c>
      <c r="F26" s="3" t="s">
        <v>255</v>
      </c>
      <c r="G26" s="3" t="s">
        <v>260</v>
      </c>
    </row>
    <row r="27" spans="1:7" ht="45" customHeight="1" x14ac:dyDescent="0.25">
      <c r="A27" s="3" t="s">
        <v>267</v>
      </c>
      <c r="B27" s="3" t="s">
        <v>3382</v>
      </c>
      <c r="C27" s="3" t="s">
        <v>1648</v>
      </c>
      <c r="D27" s="3" t="s">
        <v>1649</v>
      </c>
      <c r="E27" s="3" t="s">
        <v>3359</v>
      </c>
      <c r="F27" s="3" t="s">
        <v>263</v>
      </c>
      <c r="G27" s="3" t="s">
        <v>268</v>
      </c>
    </row>
    <row r="28" spans="1:7" ht="45" customHeight="1" x14ac:dyDescent="0.25">
      <c r="A28" s="3" t="s">
        <v>276</v>
      </c>
      <c r="B28" s="3" t="s">
        <v>3383</v>
      </c>
      <c r="C28" s="3" t="s">
        <v>1648</v>
      </c>
      <c r="D28" s="3" t="s">
        <v>1649</v>
      </c>
      <c r="E28" s="3" t="s">
        <v>3359</v>
      </c>
      <c r="F28" s="3" t="s">
        <v>271</v>
      </c>
      <c r="G28" s="3" t="s">
        <v>277</v>
      </c>
    </row>
    <row r="29" spans="1:7" ht="45" customHeight="1" x14ac:dyDescent="0.25">
      <c r="A29" s="3" t="s">
        <v>283</v>
      </c>
      <c r="B29" s="3" t="s">
        <v>3384</v>
      </c>
      <c r="C29" s="3" t="s">
        <v>1648</v>
      </c>
      <c r="D29" s="3" t="s">
        <v>1649</v>
      </c>
      <c r="E29" s="3" t="s">
        <v>3359</v>
      </c>
      <c r="F29" s="3" t="s">
        <v>280</v>
      </c>
      <c r="G29" s="3" t="s">
        <v>284</v>
      </c>
    </row>
    <row r="30" spans="1:7" ht="45" customHeight="1" x14ac:dyDescent="0.25">
      <c r="A30" s="3" t="s">
        <v>291</v>
      </c>
      <c r="B30" s="3" t="s">
        <v>3385</v>
      </c>
      <c r="C30" s="3" t="s">
        <v>1648</v>
      </c>
      <c r="D30" s="3" t="s">
        <v>1649</v>
      </c>
      <c r="E30" s="3" t="s">
        <v>3359</v>
      </c>
      <c r="F30" s="3" t="s">
        <v>287</v>
      </c>
      <c r="G30" s="3" t="s">
        <v>292</v>
      </c>
    </row>
    <row r="31" spans="1:7" ht="45" customHeight="1" x14ac:dyDescent="0.25">
      <c r="A31" s="3" t="s">
        <v>298</v>
      </c>
      <c r="B31" s="3" t="s">
        <v>3386</v>
      </c>
      <c r="C31" s="3" t="s">
        <v>1648</v>
      </c>
      <c r="D31" s="3" t="s">
        <v>1649</v>
      </c>
      <c r="E31" s="3" t="s">
        <v>3359</v>
      </c>
      <c r="F31" s="3" t="s">
        <v>295</v>
      </c>
      <c r="G31" s="3" t="s">
        <v>299</v>
      </c>
    </row>
    <row r="32" spans="1:7" ht="45" customHeight="1" x14ac:dyDescent="0.25">
      <c r="A32" s="3" t="s">
        <v>307</v>
      </c>
      <c r="B32" s="3" t="s">
        <v>3387</v>
      </c>
      <c r="C32" s="3" t="s">
        <v>1648</v>
      </c>
      <c r="D32" s="3" t="s">
        <v>1649</v>
      </c>
      <c r="E32" s="3" t="s">
        <v>3359</v>
      </c>
      <c r="F32" s="3" t="s">
        <v>302</v>
      </c>
      <c r="G32" s="3" t="s">
        <v>308</v>
      </c>
    </row>
    <row r="33" spans="1:7" ht="45" customHeight="1" x14ac:dyDescent="0.25">
      <c r="A33" s="3" t="s">
        <v>315</v>
      </c>
      <c r="B33" s="3" t="s">
        <v>3388</v>
      </c>
      <c r="C33" s="3" t="s">
        <v>1648</v>
      </c>
      <c r="D33" s="3" t="s">
        <v>1649</v>
      </c>
      <c r="E33" s="3" t="s">
        <v>3359</v>
      </c>
      <c r="F33" s="3" t="s">
        <v>311</v>
      </c>
      <c r="G33" s="3" t="s">
        <v>316</v>
      </c>
    </row>
    <row r="34" spans="1:7" ht="45" customHeight="1" x14ac:dyDescent="0.25">
      <c r="A34" s="3" t="s">
        <v>322</v>
      </c>
      <c r="B34" s="3" t="s">
        <v>3389</v>
      </c>
      <c r="C34" s="3" t="s">
        <v>1648</v>
      </c>
      <c r="D34" s="3" t="s">
        <v>1649</v>
      </c>
      <c r="E34" s="3" t="s">
        <v>3359</v>
      </c>
      <c r="F34" s="3" t="s">
        <v>319</v>
      </c>
      <c r="G34" s="3" t="s">
        <v>323</v>
      </c>
    </row>
    <row r="35" spans="1:7" ht="45" customHeight="1" x14ac:dyDescent="0.25">
      <c r="A35" s="3" t="s">
        <v>331</v>
      </c>
      <c r="B35" s="3" t="s">
        <v>3390</v>
      </c>
      <c r="C35" s="3" t="s">
        <v>1648</v>
      </c>
      <c r="D35" s="3" t="s">
        <v>1649</v>
      </c>
      <c r="E35" s="3" t="s">
        <v>3359</v>
      </c>
      <c r="F35" s="3" t="s">
        <v>326</v>
      </c>
      <c r="G35" s="3" t="s">
        <v>332</v>
      </c>
    </row>
    <row r="36" spans="1:7" ht="45" customHeight="1" x14ac:dyDescent="0.25">
      <c r="A36" s="3" t="s">
        <v>339</v>
      </c>
      <c r="B36" s="3" t="s">
        <v>3391</v>
      </c>
      <c r="C36" s="3" t="s">
        <v>1648</v>
      </c>
      <c r="D36" s="3" t="s">
        <v>1649</v>
      </c>
      <c r="E36" s="3" t="s">
        <v>3359</v>
      </c>
      <c r="F36" s="3" t="s">
        <v>335</v>
      </c>
      <c r="G36" s="3" t="s">
        <v>340</v>
      </c>
    </row>
    <row r="37" spans="1:7" ht="45" customHeight="1" x14ac:dyDescent="0.25">
      <c r="A37" s="3" t="s">
        <v>347</v>
      </c>
      <c r="B37" s="3" t="s">
        <v>3392</v>
      </c>
      <c r="C37" s="3" t="s">
        <v>1648</v>
      </c>
      <c r="D37" s="3" t="s">
        <v>1649</v>
      </c>
      <c r="E37" s="3" t="s">
        <v>3359</v>
      </c>
      <c r="F37" s="3" t="s">
        <v>343</v>
      </c>
      <c r="G37" s="3" t="s">
        <v>348</v>
      </c>
    </row>
    <row r="38" spans="1:7" ht="45" customHeight="1" x14ac:dyDescent="0.25">
      <c r="A38" s="3" t="s">
        <v>356</v>
      </c>
      <c r="B38" s="3" t="s">
        <v>3393</v>
      </c>
      <c r="C38" s="3" t="s">
        <v>1648</v>
      </c>
      <c r="D38" s="3" t="s">
        <v>1649</v>
      </c>
      <c r="E38" s="3" t="s">
        <v>3359</v>
      </c>
      <c r="F38" s="3" t="s">
        <v>351</v>
      </c>
      <c r="G38" s="3" t="s">
        <v>357</v>
      </c>
    </row>
    <row r="39" spans="1:7" ht="45" customHeight="1" x14ac:dyDescent="0.25">
      <c r="A39" s="3" t="s">
        <v>364</v>
      </c>
      <c r="B39" s="3" t="s">
        <v>3394</v>
      </c>
      <c r="C39" s="3" t="s">
        <v>1648</v>
      </c>
      <c r="D39" s="3" t="s">
        <v>1649</v>
      </c>
      <c r="E39" s="3" t="s">
        <v>3359</v>
      </c>
      <c r="F39" s="3" t="s">
        <v>360</v>
      </c>
      <c r="G39" s="3" t="s">
        <v>365</v>
      </c>
    </row>
    <row r="40" spans="1:7" ht="45" customHeight="1" x14ac:dyDescent="0.25">
      <c r="A40" s="3" t="s">
        <v>372</v>
      </c>
      <c r="B40" s="3" t="s">
        <v>3395</v>
      </c>
      <c r="C40" s="3" t="s">
        <v>1648</v>
      </c>
      <c r="D40" s="3" t="s">
        <v>1649</v>
      </c>
      <c r="E40" s="3" t="s">
        <v>3359</v>
      </c>
      <c r="F40" s="3" t="s">
        <v>368</v>
      </c>
      <c r="G40" s="3" t="s">
        <v>373</v>
      </c>
    </row>
    <row r="41" spans="1:7" ht="45" customHeight="1" x14ac:dyDescent="0.25">
      <c r="A41" s="3" t="s">
        <v>379</v>
      </c>
      <c r="B41" s="3" t="s">
        <v>3396</v>
      </c>
      <c r="C41" s="3" t="s">
        <v>1648</v>
      </c>
      <c r="D41" s="3" t="s">
        <v>1649</v>
      </c>
      <c r="E41" s="3" t="s">
        <v>3359</v>
      </c>
      <c r="F41" s="3" t="s">
        <v>376</v>
      </c>
      <c r="G41" s="3" t="s">
        <v>380</v>
      </c>
    </row>
    <row r="42" spans="1:7" ht="45" customHeight="1" x14ac:dyDescent="0.25">
      <c r="A42" s="3" t="s">
        <v>388</v>
      </c>
      <c r="B42" s="3" t="s">
        <v>3397</v>
      </c>
      <c r="C42" s="3" t="s">
        <v>1648</v>
      </c>
      <c r="D42" s="3" t="s">
        <v>1649</v>
      </c>
      <c r="E42" s="3" t="s">
        <v>3359</v>
      </c>
      <c r="F42" s="3" t="s">
        <v>383</v>
      </c>
      <c r="G42" s="3" t="s">
        <v>389</v>
      </c>
    </row>
    <row r="43" spans="1:7" ht="45" customHeight="1" x14ac:dyDescent="0.25">
      <c r="A43" s="3" t="s">
        <v>395</v>
      </c>
      <c r="B43" s="3" t="s">
        <v>3398</v>
      </c>
      <c r="C43" s="3" t="s">
        <v>1648</v>
      </c>
      <c r="D43" s="3" t="s">
        <v>1649</v>
      </c>
      <c r="E43" s="3" t="s">
        <v>3359</v>
      </c>
      <c r="F43" s="3" t="s">
        <v>392</v>
      </c>
      <c r="G43" s="3" t="s">
        <v>396</v>
      </c>
    </row>
    <row r="44" spans="1:7" ht="45" customHeight="1" x14ac:dyDescent="0.25">
      <c r="A44" s="3" t="s">
        <v>401</v>
      </c>
      <c r="B44" s="3" t="s">
        <v>3399</v>
      </c>
      <c r="C44" s="3" t="s">
        <v>1648</v>
      </c>
      <c r="D44" s="3" t="s">
        <v>1649</v>
      </c>
      <c r="E44" s="3" t="s">
        <v>3359</v>
      </c>
      <c r="F44" s="3" t="s">
        <v>399</v>
      </c>
      <c r="G44" s="3" t="s">
        <v>402</v>
      </c>
    </row>
    <row r="45" spans="1:7" ht="45" customHeight="1" x14ac:dyDescent="0.25">
      <c r="A45" s="3" t="s">
        <v>409</v>
      </c>
      <c r="B45" s="3" t="s">
        <v>3400</v>
      </c>
      <c r="C45" s="3" t="s">
        <v>1648</v>
      </c>
      <c r="D45" s="3" t="s">
        <v>1649</v>
      </c>
      <c r="E45" s="3" t="s">
        <v>3359</v>
      </c>
      <c r="F45" s="3" t="s">
        <v>405</v>
      </c>
      <c r="G45" s="3" t="s">
        <v>410</v>
      </c>
    </row>
    <row r="46" spans="1:7" ht="45" customHeight="1" x14ac:dyDescent="0.25">
      <c r="A46" s="3" t="s">
        <v>416</v>
      </c>
      <c r="B46" s="3" t="s">
        <v>3401</v>
      </c>
      <c r="C46" s="3" t="s">
        <v>1648</v>
      </c>
      <c r="D46" s="3" t="s">
        <v>1649</v>
      </c>
      <c r="E46" s="3" t="s">
        <v>3359</v>
      </c>
      <c r="F46" s="3" t="s">
        <v>413</v>
      </c>
      <c r="G46" s="3" t="s">
        <v>417</v>
      </c>
    </row>
    <row r="47" spans="1:7" ht="45" customHeight="1" x14ac:dyDescent="0.25">
      <c r="A47" s="3" t="s">
        <v>422</v>
      </c>
      <c r="B47" s="3" t="s">
        <v>3402</v>
      </c>
      <c r="C47" s="3" t="s">
        <v>1648</v>
      </c>
      <c r="D47" s="3" t="s">
        <v>1649</v>
      </c>
      <c r="E47" s="3" t="s">
        <v>3359</v>
      </c>
      <c r="F47" s="3" t="s">
        <v>420</v>
      </c>
      <c r="G47" s="3" t="s">
        <v>423</v>
      </c>
    </row>
    <row r="48" spans="1:7" ht="45" customHeight="1" x14ac:dyDescent="0.25">
      <c r="A48" s="3" t="s">
        <v>430</v>
      </c>
      <c r="B48" s="3" t="s">
        <v>3403</v>
      </c>
      <c r="C48" s="3" t="s">
        <v>1648</v>
      </c>
      <c r="D48" s="3" t="s">
        <v>1649</v>
      </c>
      <c r="E48" s="3" t="s">
        <v>3359</v>
      </c>
      <c r="F48" s="3" t="s">
        <v>426</v>
      </c>
      <c r="G48" s="3" t="s">
        <v>431</v>
      </c>
    </row>
    <row r="49" spans="1:7" ht="45" customHeight="1" x14ac:dyDescent="0.25">
      <c r="A49" s="3" t="s">
        <v>438</v>
      </c>
      <c r="B49" s="3" t="s">
        <v>3404</v>
      </c>
      <c r="C49" s="3" t="s">
        <v>1648</v>
      </c>
      <c r="D49" s="3" t="s">
        <v>1649</v>
      </c>
      <c r="E49" s="3" t="s">
        <v>3359</v>
      </c>
      <c r="F49" s="3" t="s">
        <v>434</v>
      </c>
      <c r="G49" s="3" t="s">
        <v>439</v>
      </c>
    </row>
    <row r="50" spans="1:7" ht="45" customHeight="1" x14ac:dyDescent="0.25">
      <c r="A50" s="3" t="s">
        <v>447</v>
      </c>
      <c r="B50" s="3" t="s">
        <v>3405</v>
      </c>
      <c r="C50" s="3" t="s">
        <v>1648</v>
      </c>
      <c r="D50" s="3" t="s">
        <v>1649</v>
      </c>
      <c r="E50" s="3" t="s">
        <v>3359</v>
      </c>
      <c r="F50" s="3" t="s">
        <v>442</v>
      </c>
      <c r="G50" s="3" t="s">
        <v>448</v>
      </c>
    </row>
    <row r="51" spans="1:7" ht="45" customHeight="1" x14ac:dyDescent="0.25">
      <c r="A51" s="3" t="s">
        <v>454</v>
      </c>
      <c r="B51" s="3" t="s">
        <v>3406</v>
      </c>
      <c r="C51" s="3" t="s">
        <v>1648</v>
      </c>
      <c r="D51" s="3" t="s">
        <v>1649</v>
      </c>
      <c r="E51" s="3" t="s">
        <v>3359</v>
      </c>
      <c r="F51" s="3" t="s">
        <v>451</v>
      </c>
      <c r="G51" s="3" t="s">
        <v>455</v>
      </c>
    </row>
    <row r="52" spans="1:7" ht="45" customHeight="1" x14ac:dyDescent="0.25">
      <c r="A52" s="3" t="s">
        <v>461</v>
      </c>
      <c r="B52" s="3" t="s">
        <v>3407</v>
      </c>
      <c r="C52" s="3" t="s">
        <v>1648</v>
      </c>
      <c r="D52" s="3" t="s">
        <v>1649</v>
      </c>
      <c r="E52" s="3" t="s">
        <v>3359</v>
      </c>
      <c r="F52" s="3" t="s">
        <v>458</v>
      </c>
      <c r="G52" s="3" t="s">
        <v>462</v>
      </c>
    </row>
    <row r="53" spans="1:7" ht="45" customHeight="1" x14ac:dyDescent="0.25">
      <c r="A53" s="3" t="s">
        <v>468</v>
      </c>
      <c r="B53" s="3" t="s">
        <v>3408</v>
      </c>
      <c r="C53" s="3" t="s">
        <v>1648</v>
      </c>
      <c r="D53" s="3" t="s">
        <v>1649</v>
      </c>
      <c r="E53" s="3" t="s">
        <v>3359</v>
      </c>
      <c r="F53" s="3" t="s">
        <v>465</v>
      </c>
      <c r="G53" s="3" t="s">
        <v>469</v>
      </c>
    </row>
    <row r="54" spans="1:7" ht="45" customHeight="1" x14ac:dyDescent="0.25">
      <c r="A54" s="3" t="s">
        <v>475</v>
      </c>
      <c r="B54" s="3" t="s">
        <v>3409</v>
      </c>
      <c r="C54" s="3" t="s">
        <v>1648</v>
      </c>
      <c r="D54" s="3" t="s">
        <v>1649</v>
      </c>
      <c r="E54" s="3" t="s">
        <v>3359</v>
      </c>
      <c r="F54" s="3" t="s">
        <v>472</v>
      </c>
      <c r="G54" s="3" t="s">
        <v>476</v>
      </c>
    </row>
    <row r="55" spans="1:7" ht="45" customHeight="1" x14ac:dyDescent="0.25">
      <c r="A55" s="3" t="s">
        <v>483</v>
      </c>
      <c r="B55" s="3" t="s">
        <v>3410</v>
      </c>
      <c r="C55" s="3" t="s">
        <v>1648</v>
      </c>
      <c r="D55" s="3" t="s">
        <v>1649</v>
      </c>
      <c r="E55" s="3" t="s">
        <v>3359</v>
      </c>
      <c r="F55" s="3" t="s">
        <v>479</v>
      </c>
      <c r="G55" s="3" t="s">
        <v>484</v>
      </c>
    </row>
    <row r="56" spans="1:7" ht="45" customHeight="1" x14ac:dyDescent="0.25">
      <c r="A56" s="3" t="s">
        <v>492</v>
      </c>
      <c r="B56" s="3" t="s">
        <v>3411</v>
      </c>
      <c r="C56" s="3" t="s">
        <v>1648</v>
      </c>
      <c r="D56" s="3" t="s">
        <v>1649</v>
      </c>
      <c r="E56" s="3" t="s">
        <v>3359</v>
      </c>
      <c r="F56" s="3" t="s">
        <v>487</v>
      </c>
      <c r="G56" s="3" t="s">
        <v>493</v>
      </c>
    </row>
    <row r="57" spans="1:7" ht="45" customHeight="1" x14ac:dyDescent="0.25">
      <c r="A57" s="3" t="s">
        <v>501</v>
      </c>
      <c r="B57" s="3" t="s">
        <v>3412</v>
      </c>
      <c r="C57" s="3" t="s">
        <v>1648</v>
      </c>
      <c r="D57" s="3" t="s">
        <v>1649</v>
      </c>
      <c r="E57" s="3" t="s">
        <v>3359</v>
      </c>
      <c r="F57" s="3" t="s">
        <v>496</v>
      </c>
      <c r="G57" s="3" t="s">
        <v>502</v>
      </c>
    </row>
    <row r="58" spans="1:7" ht="45" customHeight="1" x14ac:dyDescent="0.25">
      <c r="A58" s="3" t="s">
        <v>510</v>
      </c>
      <c r="B58" s="3" t="s">
        <v>3413</v>
      </c>
      <c r="C58" s="3" t="s">
        <v>1648</v>
      </c>
      <c r="D58" s="3" t="s">
        <v>1649</v>
      </c>
      <c r="E58" s="3" t="s">
        <v>3359</v>
      </c>
      <c r="F58" s="3" t="s">
        <v>505</v>
      </c>
      <c r="G58" s="3" t="s">
        <v>511</v>
      </c>
    </row>
    <row r="59" spans="1:7" ht="45" customHeight="1" x14ac:dyDescent="0.25">
      <c r="A59" s="3" t="s">
        <v>517</v>
      </c>
      <c r="B59" s="3" t="s">
        <v>3414</v>
      </c>
      <c r="C59" s="3" t="s">
        <v>1648</v>
      </c>
      <c r="D59" s="3" t="s">
        <v>1649</v>
      </c>
      <c r="E59" s="3" t="s">
        <v>3359</v>
      </c>
      <c r="F59" s="3" t="s">
        <v>514</v>
      </c>
      <c r="G59" s="3" t="s">
        <v>518</v>
      </c>
    </row>
    <row r="60" spans="1:7" ht="45" customHeight="1" x14ac:dyDescent="0.25">
      <c r="A60" s="3" t="s">
        <v>523</v>
      </c>
      <c r="B60" s="3" t="s">
        <v>3415</v>
      </c>
      <c r="C60" s="3" t="s">
        <v>1648</v>
      </c>
      <c r="D60" s="3" t="s">
        <v>1649</v>
      </c>
      <c r="E60" s="3" t="s">
        <v>3359</v>
      </c>
      <c r="F60" s="3" t="s">
        <v>521</v>
      </c>
      <c r="G60" s="3" t="s">
        <v>524</v>
      </c>
    </row>
    <row r="61" spans="1:7" ht="45" customHeight="1" x14ac:dyDescent="0.25">
      <c r="A61" s="3" t="s">
        <v>531</v>
      </c>
      <c r="B61" s="3" t="s">
        <v>3416</v>
      </c>
      <c r="C61" s="3" t="s">
        <v>1648</v>
      </c>
      <c r="D61" s="3" t="s">
        <v>1649</v>
      </c>
      <c r="E61" s="3" t="s">
        <v>3359</v>
      </c>
      <c r="F61" s="3" t="s">
        <v>527</v>
      </c>
      <c r="G61" s="3" t="s">
        <v>532</v>
      </c>
    </row>
    <row r="62" spans="1:7" ht="45" customHeight="1" x14ac:dyDescent="0.25">
      <c r="A62" s="3" t="s">
        <v>539</v>
      </c>
      <c r="B62" s="3" t="s">
        <v>3417</v>
      </c>
      <c r="C62" s="3" t="s">
        <v>1648</v>
      </c>
      <c r="D62" s="3" t="s">
        <v>1649</v>
      </c>
      <c r="E62" s="3" t="s">
        <v>3359</v>
      </c>
      <c r="F62" s="3" t="s">
        <v>535</v>
      </c>
      <c r="G62" s="3" t="s">
        <v>540</v>
      </c>
    </row>
    <row r="63" spans="1:7" ht="45" customHeight="1" x14ac:dyDescent="0.25">
      <c r="A63" s="3" t="s">
        <v>548</v>
      </c>
      <c r="B63" s="3" t="s">
        <v>3418</v>
      </c>
      <c r="C63" s="3" t="s">
        <v>1648</v>
      </c>
      <c r="D63" s="3" t="s">
        <v>1649</v>
      </c>
      <c r="E63" s="3" t="s">
        <v>3359</v>
      </c>
      <c r="F63" s="3" t="s">
        <v>543</v>
      </c>
      <c r="G63" s="3" t="s">
        <v>549</v>
      </c>
    </row>
    <row r="64" spans="1:7" ht="45" customHeight="1" x14ac:dyDescent="0.25">
      <c r="A64" s="3" t="s">
        <v>556</v>
      </c>
      <c r="B64" s="3" t="s">
        <v>3419</v>
      </c>
      <c r="C64" s="3" t="s">
        <v>1648</v>
      </c>
      <c r="D64" s="3" t="s">
        <v>1649</v>
      </c>
      <c r="E64" s="3" t="s">
        <v>3359</v>
      </c>
      <c r="F64" s="3" t="s">
        <v>552</v>
      </c>
      <c r="G64" s="3" t="s">
        <v>557</v>
      </c>
    </row>
    <row r="65" spans="1:7" ht="45" customHeight="1" x14ac:dyDescent="0.25">
      <c r="A65" s="3" t="s">
        <v>564</v>
      </c>
      <c r="B65" s="3" t="s">
        <v>3420</v>
      </c>
      <c r="C65" s="3" t="s">
        <v>1648</v>
      </c>
      <c r="D65" s="3" t="s">
        <v>1649</v>
      </c>
      <c r="E65" s="3" t="s">
        <v>3359</v>
      </c>
      <c r="F65" s="3" t="s">
        <v>560</v>
      </c>
      <c r="G65" s="3" t="s">
        <v>565</v>
      </c>
    </row>
    <row r="66" spans="1:7" ht="45" customHeight="1" x14ac:dyDescent="0.25">
      <c r="A66" s="3" t="s">
        <v>573</v>
      </c>
      <c r="B66" s="3" t="s">
        <v>3421</v>
      </c>
      <c r="C66" s="3" t="s">
        <v>1648</v>
      </c>
      <c r="D66" s="3" t="s">
        <v>1649</v>
      </c>
      <c r="E66" s="3" t="s">
        <v>3359</v>
      </c>
      <c r="F66" s="3" t="s">
        <v>568</v>
      </c>
      <c r="G66" s="3" t="s">
        <v>574</v>
      </c>
    </row>
    <row r="67" spans="1:7" ht="45" customHeight="1" x14ac:dyDescent="0.25">
      <c r="A67" s="3" t="s">
        <v>582</v>
      </c>
      <c r="B67" s="3" t="s">
        <v>3422</v>
      </c>
      <c r="C67" s="3" t="s">
        <v>1648</v>
      </c>
      <c r="D67" s="3" t="s">
        <v>1649</v>
      </c>
      <c r="E67" s="3" t="s">
        <v>3359</v>
      </c>
      <c r="F67" s="3" t="s">
        <v>577</v>
      </c>
      <c r="G67" s="3" t="s">
        <v>583</v>
      </c>
    </row>
    <row r="68" spans="1:7" ht="45" customHeight="1" x14ac:dyDescent="0.25">
      <c r="A68" s="3" t="s">
        <v>589</v>
      </c>
      <c r="B68" s="3" t="s">
        <v>3423</v>
      </c>
      <c r="C68" s="3" t="s">
        <v>1648</v>
      </c>
      <c r="D68" s="3" t="s">
        <v>1649</v>
      </c>
      <c r="E68" s="3" t="s">
        <v>3359</v>
      </c>
      <c r="F68" s="3" t="s">
        <v>586</v>
      </c>
      <c r="G68" s="3" t="s">
        <v>590</v>
      </c>
    </row>
    <row r="69" spans="1:7" ht="45" customHeight="1" x14ac:dyDescent="0.25">
      <c r="A69" s="3" t="s">
        <v>598</v>
      </c>
      <c r="B69" s="3" t="s">
        <v>3424</v>
      </c>
      <c r="C69" s="3" t="s">
        <v>1648</v>
      </c>
      <c r="D69" s="3" t="s">
        <v>1649</v>
      </c>
      <c r="E69" s="3" t="s">
        <v>3359</v>
      </c>
      <c r="F69" s="3" t="s">
        <v>593</v>
      </c>
      <c r="G69" s="3" t="s">
        <v>798</v>
      </c>
    </row>
    <row r="70" spans="1:7" ht="45" customHeight="1" x14ac:dyDescent="0.25">
      <c r="A70" s="3" t="s">
        <v>606</v>
      </c>
      <c r="B70" s="3" t="s">
        <v>3425</v>
      </c>
      <c r="C70" s="3" t="s">
        <v>1648</v>
      </c>
      <c r="D70" s="3" t="s">
        <v>1649</v>
      </c>
      <c r="E70" s="3" t="s">
        <v>3359</v>
      </c>
      <c r="F70" s="3" t="s">
        <v>602</v>
      </c>
      <c r="G70" s="3" t="s">
        <v>607</v>
      </c>
    </row>
    <row r="71" spans="1:7" ht="45" customHeight="1" x14ac:dyDescent="0.25">
      <c r="A71" s="3" t="s">
        <v>615</v>
      </c>
      <c r="B71" s="3" t="s">
        <v>3426</v>
      </c>
      <c r="C71" s="3" t="s">
        <v>1648</v>
      </c>
      <c r="D71" s="3" t="s">
        <v>1649</v>
      </c>
      <c r="E71" s="3" t="s">
        <v>3359</v>
      </c>
      <c r="F71" s="3" t="s">
        <v>610</v>
      </c>
      <c r="G71" s="3" t="s">
        <v>616</v>
      </c>
    </row>
    <row r="72" spans="1:7" ht="45" customHeight="1" x14ac:dyDescent="0.25">
      <c r="A72" s="3" t="s">
        <v>623</v>
      </c>
      <c r="B72" s="3" t="s">
        <v>3427</v>
      </c>
      <c r="C72" s="3" t="s">
        <v>1648</v>
      </c>
      <c r="D72" s="3" t="s">
        <v>1649</v>
      </c>
      <c r="E72" s="3" t="s">
        <v>3359</v>
      </c>
      <c r="F72" s="3" t="s">
        <v>619</v>
      </c>
      <c r="G72" s="3" t="s">
        <v>624</v>
      </c>
    </row>
    <row r="73" spans="1:7" ht="45" customHeight="1" x14ac:dyDescent="0.25">
      <c r="A73" s="3" t="s">
        <v>631</v>
      </c>
      <c r="B73" s="3" t="s">
        <v>3428</v>
      </c>
      <c r="C73" s="3" t="s">
        <v>1648</v>
      </c>
      <c r="D73" s="3" t="s">
        <v>1649</v>
      </c>
      <c r="E73" s="3" t="s">
        <v>3359</v>
      </c>
      <c r="F73" s="3" t="s">
        <v>627</v>
      </c>
      <c r="G73" s="3" t="s">
        <v>632</v>
      </c>
    </row>
    <row r="74" spans="1:7" ht="45" customHeight="1" x14ac:dyDescent="0.25">
      <c r="A74" s="3" t="s">
        <v>639</v>
      </c>
      <c r="B74" s="3" t="s">
        <v>3429</v>
      </c>
      <c r="C74" s="3" t="s">
        <v>1648</v>
      </c>
      <c r="D74" s="3" t="s">
        <v>1649</v>
      </c>
      <c r="E74" s="3" t="s">
        <v>3359</v>
      </c>
      <c r="F74" s="3" t="s">
        <v>635</v>
      </c>
      <c r="G74" s="3" t="s">
        <v>640</v>
      </c>
    </row>
    <row r="75" spans="1:7" ht="45" customHeight="1" x14ac:dyDescent="0.25">
      <c r="A75" s="3" t="s">
        <v>645</v>
      </c>
      <c r="B75" s="3" t="s">
        <v>3430</v>
      </c>
      <c r="C75" s="3" t="s">
        <v>1648</v>
      </c>
      <c r="D75" s="3" t="s">
        <v>1649</v>
      </c>
      <c r="E75" s="3" t="s">
        <v>3359</v>
      </c>
      <c r="F75" s="3" t="s">
        <v>643</v>
      </c>
      <c r="G75" s="3" t="s">
        <v>646</v>
      </c>
    </row>
    <row r="76" spans="1:7" ht="45" customHeight="1" x14ac:dyDescent="0.25">
      <c r="A76" s="3" t="s">
        <v>652</v>
      </c>
      <c r="B76" s="3" t="s">
        <v>3431</v>
      </c>
      <c r="C76" s="3" t="s">
        <v>1648</v>
      </c>
      <c r="D76" s="3" t="s">
        <v>1649</v>
      </c>
      <c r="E76" s="3" t="s">
        <v>3359</v>
      </c>
      <c r="F76" s="3" t="s">
        <v>649</v>
      </c>
      <c r="G76" s="3" t="s">
        <v>653</v>
      </c>
    </row>
    <row r="77" spans="1:7" ht="45" customHeight="1" x14ac:dyDescent="0.25">
      <c r="A77" s="3" t="s">
        <v>659</v>
      </c>
      <c r="B77" s="3" t="s">
        <v>3432</v>
      </c>
      <c r="C77" s="3" t="s">
        <v>1648</v>
      </c>
      <c r="D77" s="3" t="s">
        <v>1649</v>
      </c>
      <c r="E77" s="3" t="s">
        <v>3359</v>
      </c>
      <c r="F77" s="3" t="s">
        <v>656</v>
      </c>
      <c r="G77" s="3" t="s">
        <v>660</v>
      </c>
    </row>
    <row r="78" spans="1:7" ht="45" customHeight="1" x14ac:dyDescent="0.25">
      <c r="A78" s="3" t="s">
        <v>665</v>
      </c>
      <c r="B78" s="3" t="s">
        <v>3433</v>
      </c>
      <c r="C78" s="3" t="s">
        <v>1648</v>
      </c>
      <c r="D78" s="3" t="s">
        <v>1649</v>
      </c>
      <c r="E78" s="3" t="s">
        <v>3359</v>
      </c>
      <c r="F78" s="3" t="s">
        <v>663</v>
      </c>
      <c r="G78" s="3" t="s">
        <v>666</v>
      </c>
    </row>
    <row r="79" spans="1:7" ht="45" customHeight="1" x14ac:dyDescent="0.25">
      <c r="A79" s="3" t="s">
        <v>673</v>
      </c>
      <c r="B79" s="3" t="s">
        <v>3434</v>
      </c>
      <c r="C79" s="3" t="s">
        <v>1648</v>
      </c>
      <c r="D79" s="3" t="s">
        <v>1649</v>
      </c>
      <c r="E79" s="3" t="s">
        <v>3359</v>
      </c>
      <c r="F79" s="3" t="s">
        <v>669</v>
      </c>
      <c r="G79" s="3" t="s">
        <v>674</v>
      </c>
    </row>
    <row r="80" spans="1:7" ht="45" customHeight="1" x14ac:dyDescent="0.25">
      <c r="A80" s="3" t="s">
        <v>680</v>
      </c>
      <c r="B80" s="3" t="s">
        <v>3435</v>
      </c>
      <c r="C80" s="3" t="s">
        <v>1648</v>
      </c>
      <c r="D80" s="3" t="s">
        <v>1649</v>
      </c>
      <c r="E80" s="3" t="s">
        <v>3359</v>
      </c>
      <c r="F80" s="3" t="s">
        <v>677</v>
      </c>
      <c r="G80" s="3" t="s">
        <v>681</v>
      </c>
    </row>
    <row r="81" spans="1:7" ht="45" customHeight="1" x14ac:dyDescent="0.25">
      <c r="A81" s="3" t="s">
        <v>687</v>
      </c>
      <c r="B81" s="3" t="s">
        <v>3436</v>
      </c>
      <c r="C81" s="3" t="s">
        <v>1648</v>
      </c>
      <c r="D81" s="3" t="s">
        <v>1649</v>
      </c>
      <c r="E81" s="3" t="s">
        <v>3359</v>
      </c>
      <c r="F81" s="3" t="s">
        <v>684</v>
      </c>
      <c r="G81" s="3" t="s">
        <v>688</v>
      </c>
    </row>
    <row r="82" spans="1:7" ht="45" customHeight="1" x14ac:dyDescent="0.25">
      <c r="A82" s="3" t="s">
        <v>695</v>
      </c>
      <c r="B82" s="3" t="s">
        <v>3437</v>
      </c>
      <c r="C82" s="3" t="s">
        <v>1648</v>
      </c>
      <c r="D82" s="3" t="s">
        <v>1649</v>
      </c>
      <c r="E82" s="3" t="s">
        <v>3359</v>
      </c>
      <c r="F82" s="3" t="s">
        <v>691</v>
      </c>
      <c r="G82" s="3" t="s">
        <v>696</v>
      </c>
    </row>
    <row r="83" spans="1:7" ht="45" customHeight="1" x14ac:dyDescent="0.25">
      <c r="A83" s="3" t="s">
        <v>702</v>
      </c>
      <c r="B83" s="3" t="s">
        <v>3438</v>
      </c>
      <c r="C83" s="3" t="s">
        <v>1648</v>
      </c>
      <c r="D83" s="3" t="s">
        <v>1649</v>
      </c>
      <c r="E83" s="3" t="s">
        <v>3359</v>
      </c>
      <c r="F83" s="3" t="s">
        <v>699</v>
      </c>
      <c r="G83" s="3" t="s">
        <v>703</v>
      </c>
    </row>
    <row r="84" spans="1:7" ht="45" customHeight="1" x14ac:dyDescent="0.25">
      <c r="A84" s="3" t="s">
        <v>710</v>
      </c>
      <c r="B84" s="3" t="s">
        <v>3439</v>
      </c>
      <c r="C84" s="3" t="s">
        <v>1648</v>
      </c>
      <c r="D84" s="3" t="s">
        <v>1649</v>
      </c>
      <c r="E84" s="3" t="s">
        <v>3359</v>
      </c>
      <c r="F84" s="3" t="s">
        <v>706</v>
      </c>
      <c r="G84" s="3" t="s">
        <v>711</v>
      </c>
    </row>
    <row r="85" spans="1:7" ht="45" customHeight="1" x14ac:dyDescent="0.25">
      <c r="A85" s="3" t="s">
        <v>718</v>
      </c>
      <c r="B85" s="3" t="s">
        <v>3440</v>
      </c>
      <c r="C85" s="3" t="s">
        <v>1648</v>
      </c>
      <c r="D85" s="3" t="s">
        <v>1649</v>
      </c>
      <c r="E85" s="3" t="s">
        <v>3359</v>
      </c>
      <c r="F85" s="3" t="s">
        <v>714</v>
      </c>
      <c r="G85" s="3" t="s">
        <v>719</v>
      </c>
    </row>
    <row r="86" spans="1:7" ht="45" customHeight="1" x14ac:dyDescent="0.25">
      <c r="A86" s="3" t="s">
        <v>726</v>
      </c>
      <c r="B86" s="3" t="s">
        <v>3441</v>
      </c>
      <c r="C86" s="3" t="s">
        <v>1648</v>
      </c>
      <c r="D86" s="3" t="s">
        <v>1649</v>
      </c>
      <c r="E86" s="3" t="s">
        <v>3359</v>
      </c>
      <c r="F86" s="3" t="s">
        <v>722</v>
      </c>
      <c r="G86" s="3" t="s">
        <v>727</v>
      </c>
    </row>
    <row r="87" spans="1:7" ht="45" customHeight="1" x14ac:dyDescent="0.25">
      <c r="A87" s="3" t="s">
        <v>734</v>
      </c>
      <c r="B87" s="3" t="s">
        <v>3442</v>
      </c>
      <c r="C87" s="3" t="s">
        <v>1648</v>
      </c>
      <c r="D87" s="3" t="s">
        <v>1649</v>
      </c>
      <c r="E87" s="3" t="s">
        <v>3359</v>
      </c>
      <c r="F87" s="3" t="s">
        <v>730</v>
      </c>
      <c r="G87" s="3" t="s">
        <v>735</v>
      </c>
    </row>
    <row r="88" spans="1:7" ht="45" customHeight="1" x14ac:dyDescent="0.25">
      <c r="A88" s="3" t="s">
        <v>740</v>
      </c>
      <c r="B88" s="3" t="s">
        <v>3443</v>
      </c>
      <c r="C88" s="3" t="s">
        <v>1648</v>
      </c>
      <c r="D88" s="3" t="s">
        <v>1649</v>
      </c>
      <c r="E88" s="3" t="s">
        <v>3359</v>
      </c>
      <c r="F88" s="3" t="s">
        <v>738</v>
      </c>
      <c r="G88" s="3" t="s">
        <v>741</v>
      </c>
    </row>
    <row r="89" spans="1:7" ht="45" customHeight="1" x14ac:dyDescent="0.25">
      <c r="A89" s="3" t="s">
        <v>748</v>
      </c>
      <c r="B89" s="3" t="s">
        <v>3444</v>
      </c>
      <c r="C89" s="3" t="s">
        <v>1648</v>
      </c>
      <c r="D89" s="3" t="s">
        <v>1649</v>
      </c>
      <c r="E89" s="3" t="s">
        <v>3359</v>
      </c>
      <c r="F89" s="3" t="s">
        <v>744</v>
      </c>
      <c r="G89" s="3" t="s">
        <v>749</v>
      </c>
    </row>
    <row r="90" spans="1:7" ht="45" customHeight="1" x14ac:dyDescent="0.25">
      <c r="A90" s="3" t="s">
        <v>755</v>
      </c>
      <c r="B90" s="3" t="s">
        <v>3445</v>
      </c>
      <c r="C90" s="3" t="s">
        <v>1648</v>
      </c>
      <c r="D90" s="3" t="s">
        <v>1649</v>
      </c>
      <c r="E90" s="3" t="s">
        <v>3359</v>
      </c>
      <c r="F90" s="3" t="s">
        <v>752</v>
      </c>
      <c r="G90" s="3" t="s">
        <v>756</v>
      </c>
    </row>
    <row r="91" spans="1:7" ht="45" customHeight="1" x14ac:dyDescent="0.25">
      <c r="A91" s="3" t="s">
        <v>762</v>
      </c>
      <c r="B91" s="3" t="s">
        <v>3446</v>
      </c>
      <c r="C91" s="3" t="s">
        <v>1648</v>
      </c>
      <c r="D91" s="3" t="s">
        <v>1649</v>
      </c>
      <c r="E91" s="3" t="s">
        <v>3359</v>
      </c>
      <c r="F91" s="3" t="s">
        <v>759</v>
      </c>
      <c r="G91" s="3" t="s">
        <v>763</v>
      </c>
    </row>
    <row r="92" spans="1:7" ht="45" customHeight="1" x14ac:dyDescent="0.25">
      <c r="A92" s="3" t="s">
        <v>769</v>
      </c>
      <c r="B92" s="3" t="s">
        <v>3447</v>
      </c>
      <c r="C92" s="3" t="s">
        <v>1648</v>
      </c>
      <c r="D92" s="3" t="s">
        <v>1649</v>
      </c>
      <c r="E92" s="3" t="s">
        <v>3359</v>
      </c>
      <c r="F92" s="3" t="s">
        <v>766</v>
      </c>
      <c r="G92" s="3" t="s">
        <v>770</v>
      </c>
    </row>
    <row r="93" spans="1:7" ht="45" customHeight="1" x14ac:dyDescent="0.25">
      <c r="A93" s="3" t="s">
        <v>776</v>
      </c>
      <c r="B93" s="3" t="s">
        <v>3448</v>
      </c>
      <c r="C93" s="3" t="s">
        <v>1648</v>
      </c>
      <c r="D93" s="3" t="s">
        <v>1649</v>
      </c>
      <c r="E93" s="3" t="s">
        <v>3359</v>
      </c>
      <c r="F93" s="3" t="s">
        <v>773</v>
      </c>
      <c r="G93" s="3" t="s">
        <v>777</v>
      </c>
    </row>
    <row r="94" spans="1:7" ht="45" customHeight="1" x14ac:dyDescent="0.25">
      <c r="A94" s="3" t="s">
        <v>784</v>
      </c>
      <c r="B94" s="3" t="s">
        <v>3449</v>
      </c>
      <c r="C94" s="3" t="s">
        <v>1648</v>
      </c>
      <c r="D94" s="3" t="s">
        <v>1649</v>
      </c>
      <c r="E94" s="3" t="s">
        <v>3359</v>
      </c>
      <c r="F94" s="3" t="s">
        <v>780</v>
      </c>
      <c r="G94" s="3" t="s">
        <v>785</v>
      </c>
    </row>
    <row r="95" spans="1:7" ht="45" customHeight="1" x14ac:dyDescent="0.25">
      <c r="A95" s="3" t="s">
        <v>790</v>
      </c>
      <c r="B95" s="3" t="s">
        <v>3450</v>
      </c>
      <c r="C95" s="3" t="s">
        <v>1648</v>
      </c>
      <c r="D95" s="3" t="s">
        <v>1649</v>
      </c>
      <c r="E95" s="3" t="s">
        <v>3359</v>
      </c>
      <c r="F95" s="3" t="s">
        <v>788</v>
      </c>
      <c r="G95" s="3" t="s">
        <v>791</v>
      </c>
    </row>
    <row r="96" spans="1:7" ht="45" customHeight="1" x14ac:dyDescent="0.25">
      <c r="A96" s="3" t="s">
        <v>797</v>
      </c>
      <c r="B96" s="3" t="s">
        <v>3451</v>
      </c>
      <c r="C96" s="3" t="s">
        <v>1648</v>
      </c>
      <c r="D96" s="3" t="s">
        <v>1649</v>
      </c>
      <c r="E96" s="3" t="s">
        <v>3359</v>
      </c>
      <c r="F96" s="3" t="s">
        <v>794</v>
      </c>
      <c r="G96" s="3" t="s">
        <v>1963</v>
      </c>
    </row>
    <row r="97" spans="1:7" ht="45" customHeight="1" x14ac:dyDescent="0.25">
      <c r="A97" s="3" t="s">
        <v>805</v>
      </c>
      <c r="B97" s="3" t="s">
        <v>3452</v>
      </c>
      <c r="C97" s="3" t="s">
        <v>1648</v>
      </c>
      <c r="D97" s="3" t="s">
        <v>1649</v>
      </c>
      <c r="E97" s="3" t="s">
        <v>3359</v>
      </c>
      <c r="F97" s="3" t="s">
        <v>801</v>
      </c>
      <c r="G97" s="3" t="s">
        <v>806</v>
      </c>
    </row>
    <row r="98" spans="1:7" ht="45" customHeight="1" x14ac:dyDescent="0.25">
      <c r="A98" s="3" t="s">
        <v>811</v>
      </c>
      <c r="B98" s="3" t="s">
        <v>3453</v>
      </c>
      <c r="C98" s="3" t="s">
        <v>1648</v>
      </c>
      <c r="D98" s="3" t="s">
        <v>1649</v>
      </c>
      <c r="E98" s="3" t="s">
        <v>3359</v>
      </c>
      <c r="F98" s="3" t="s">
        <v>808</v>
      </c>
      <c r="G98" s="3" t="s">
        <v>812</v>
      </c>
    </row>
    <row r="99" spans="1:7" ht="45" customHeight="1" x14ac:dyDescent="0.25">
      <c r="A99" s="3" t="s">
        <v>819</v>
      </c>
      <c r="B99" s="3" t="s">
        <v>3454</v>
      </c>
      <c r="C99" s="3" t="s">
        <v>1648</v>
      </c>
      <c r="D99" s="3" t="s">
        <v>1649</v>
      </c>
      <c r="E99" s="3" t="s">
        <v>3359</v>
      </c>
      <c r="F99" s="3" t="s">
        <v>815</v>
      </c>
      <c r="G99" s="3" t="s">
        <v>1974</v>
      </c>
    </row>
    <row r="100" spans="1:7" ht="45" customHeight="1" x14ac:dyDescent="0.25">
      <c r="A100" s="3" t="s">
        <v>825</v>
      </c>
      <c r="B100" s="3" t="s">
        <v>3455</v>
      </c>
      <c r="C100" s="3" t="s">
        <v>1648</v>
      </c>
      <c r="D100" s="3" t="s">
        <v>1649</v>
      </c>
      <c r="E100" s="3" t="s">
        <v>3359</v>
      </c>
      <c r="F100" s="3" t="s">
        <v>823</v>
      </c>
      <c r="G100" s="3" t="s">
        <v>826</v>
      </c>
    </row>
    <row r="101" spans="1:7" ht="45" customHeight="1" x14ac:dyDescent="0.25">
      <c r="A101" s="3" t="s">
        <v>832</v>
      </c>
      <c r="B101" s="3" t="s">
        <v>3456</v>
      </c>
      <c r="C101" s="3" t="s">
        <v>1648</v>
      </c>
      <c r="D101" s="3" t="s">
        <v>1649</v>
      </c>
      <c r="E101" s="3" t="s">
        <v>3359</v>
      </c>
      <c r="F101" s="3" t="s">
        <v>829</v>
      </c>
      <c r="G101" s="3" t="s">
        <v>833</v>
      </c>
    </row>
    <row r="102" spans="1:7" ht="45" customHeight="1" x14ac:dyDescent="0.25">
      <c r="A102" s="3" t="s">
        <v>840</v>
      </c>
      <c r="B102" s="3" t="s">
        <v>3457</v>
      </c>
      <c r="C102" s="3" t="s">
        <v>1648</v>
      </c>
      <c r="D102" s="3" t="s">
        <v>1649</v>
      </c>
      <c r="E102" s="3" t="s">
        <v>3359</v>
      </c>
      <c r="F102" s="3" t="s">
        <v>836</v>
      </c>
      <c r="G102" s="3" t="s">
        <v>841</v>
      </c>
    </row>
    <row r="103" spans="1:7" ht="45" customHeight="1" x14ac:dyDescent="0.25">
      <c r="A103" s="3" t="s">
        <v>847</v>
      </c>
      <c r="B103" s="3" t="s">
        <v>3458</v>
      </c>
      <c r="C103" s="3" t="s">
        <v>1648</v>
      </c>
      <c r="D103" s="3" t="s">
        <v>1649</v>
      </c>
      <c r="E103" s="3" t="s">
        <v>3359</v>
      </c>
      <c r="F103" s="3" t="s">
        <v>844</v>
      </c>
      <c r="G103" s="3" t="s">
        <v>848</v>
      </c>
    </row>
    <row r="104" spans="1:7" ht="45" customHeight="1" x14ac:dyDescent="0.25">
      <c r="A104" s="3" t="s">
        <v>854</v>
      </c>
      <c r="B104" s="3" t="s">
        <v>3459</v>
      </c>
      <c r="C104" s="3" t="s">
        <v>1648</v>
      </c>
      <c r="D104" s="3" t="s">
        <v>1649</v>
      </c>
      <c r="E104" s="3" t="s">
        <v>3359</v>
      </c>
      <c r="F104" s="3" t="s">
        <v>851</v>
      </c>
      <c r="G104" s="3" t="s">
        <v>855</v>
      </c>
    </row>
    <row r="105" spans="1:7" ht="45" customHeight="1" x14ac:dyDescent="0.25">
      <c r="A105" s="3" t="s">
        <v>862</v>
      </c>
      <c r="B105" s="3" t="s">
        <v>3460</v>
      </c>
      <c r="C105" s="3" t="s">
        <v>1648</v>
      </c>
      <c r="D105" s="3" t="s">
        <v>1649</v>
      </c>
      <c r="E105" s="3" t="s">
        <v>3359</v>
      </c>
      <c r="F105" s="3" t="s">
        <v>858</v>
      </c>
      <c r="G105" s="3" t="s">
        <v>863</v>
      </c>
    </row>
    <row r="106" spans="1:7" ht="45" customHeight="1" x14ac:dyDescent="0.25">
      <c r="A106" s="3" t="s">
        <v>870</v>
      </c>
      <c r="B106" s="3" t="s">
        <v>3461</v>
      </c>
      <c r="C106" s="3" t="s">
        <v>1648</v>
      </c>
      <c r="D106" s="3" t="s">
        <v>1649</v>
      </c>
      <c r="E106" s="3" t="s">
        <v>3359</v>
      </c>
      <c r="F106" s="3" t="s">
        <v>866</v>
      </c>
      <c r="G106" s="3" t="s">
        <v>871</v>
      </c>
    </row>
    <row r="107" spans="1:7" ht="45" customHeight="1" x14ac:dyDescent="0.25">
      <c r="A107" s="3" t="s">
        <v>878</v>
      </c>
      <c r="B107" s="3" t="s">
        <v>3462</v>
      </c>
      <c r="C107" s="3" t="s">
        <v>1648</v>
      </c>
      <c r="D107" s="3" t="s">
        <v>1649</v>
      </c>
      <c r="E107" s="3" t="s">
        <v>3359</v>
      </c>
      <c r="F107" s="3" t="s">
        <v>874</v>
      </c>
      <c r="G107" s="3" t="s">
        <v>879</v>
      </c>
    </row>
    <row r="108" spans="1:7" ht="45" customHeight="1" x14ac:dyDescent="0.25">
      <c r="A108" s="3" t="s">
        <v>886</v>
      </c>
      <c r="B108" s="3" t="s">
        <v>3463</v>
      </c>
      <c r="C108" s="3" t="s">
        <v>1648</v>
      </c>
      <c r="D108" s="3" t="s">
        <v>1649</v>
      </c>
      <c r="E108" s="3" t="s">
        <v>3359</v>
      </c>
      <c r="F108" s="3" t="s">
        <v>882</v>
      </c>
      <c r="G108" s="3" t="s">
        <v>887</v>
      </c>
    </row>
    <row r="109" spans="1:7" ht="45" customHeight="1" x14ac:dyDescent="0.25">
      <c r="A109" s="3" t="s">
        <v>894</v>
      </c>
      <c r="B109" s="3" t="s">
        <v>3464</v>
      </c>
      <c r="C109" s="3" t="s">
        <v>1648</v>
      </c>
      <c r="D109" s="3" t="s">
        <v>1649</v>
      </c>
      <c r="E109" s="3" t="s">
        <v>3359</v>
      </c>
      <c r="F109" s="3" t="s">
        <v>890</v>
      </c>
      <c r="G109" s="3" t="s">
        <v>895</v>
      </c>
    </row>
    <row r="110" spans="1:7" ht="45" customHeight="1" x14ac:dyDescent="0.25">
      <c r="A110" s="3" t="s">
        <v>901</v>
      </c>
      <c r="B110" s="3" t="s">
        <v>3465</v>
      </c>
      <c r="C110" s="3" t="s">
        <v>1648</v>
      </c>
      <c r="D110" s="3" t="s">
        <v>1649</v>
      </c>
      <c r="E110" s="3" t="s">
        <v>3359</v>
      </c>
      <c r="F110" s="3" t="s">
        <v>898</v>
      </c>
      <c r="G110" s="3" t="s">
        <v>902</v>
      </c>
    </row>
    <row r="111" spans="1:7" ht="45" customHeight="1" x14ac:dyDescent="0.25">
      <c r="A111" s="3" t="s">
        <v>906</v>
      </c>
      <c r="B111" s="3" t="s">
        <v>3466</v>
      </c>
      <c r="C111" s="3" t="s">
        <v>1648</v>
      </c>
      <c r="D111" s="3" t="s">
        <v>1649</v>
      </c>
      <c r="E111" s="3" t="s">
        <v>3359</v>
      </c>
      <c r="F111" s="3" t="s">
        <v>905</v>
      </c>
      <c r="G111" s="3" t="s">
        <v>396</v>
      </c>
    </row>
    <row r="112" spans="1:7" ht="45" customHeight="1" x14ac:dyDescent="0.25">
      <c r="A112" s="3" t="s">
        <v>914</v>
      </c>
      <c r="B112" s="3" t="s">
        <v>3467</v>
      </c>
      <c r="C112" s="3" t="s">
        <v>1648</v>
      </c>
      <c r="D112" s="3" t="s">
        <v>1649</v>
      </c>
      <c r="E112" s="3" t="s">
        <v>3359</v>
      </c>
      <c r="F112" s="3" t="s">
        <v>909</v>
      </c>
      <c r="G112" s="3" t="s">
        <v>915</v>
      </c>
    </row>
    <row r="113" spans="1:7" ht="45" customHeight="1" x14ac:dyDescent="0.25">
      <c r="A113" s="3" t="s">
        <v>920</v>
      </c>
      <c r="B113" s="3" t="s">
        <v>3468</v>
      </c>
      <c r="C113" s="3" t="s">
        <v>1648</v>
      </c>
      <c r="D113" s="3" t="s">
        <v>1649</v>
      </c>
      <c r="E113" s="3" t="s">
        <v>3359</v>
      </c>
      <c r="F113" s="3" t="s">
        <v>918</v>
      </c>
      <c r="G113" s="3" t="s">
        <v>921</v>
      </c>
    </row>
    <row r="114" spans="1:7" ht="45" customHeight="1" x14ac:dyDescent="0.25">
      <c r="A114" s="3" t="s">
        <v>927</v>
      </c>
      <c r="B114" s="3" t="s">
        <v>3469</v>
      </c>
      <c r="C114" s="3" t="s">
        <v>1648</v>
      </c>
      <c r="D114" s="3" t="s">
        <v>1649</v>
      </c>
      <c r="E114" s="3" t="s">
        <v>3359</v>
      </c>
      <c r="F114" s="3" t="s">
        <v>924</v>
      </c>
      <c r="G114" s="3" t="s">
        <v>928</v>
      </c>
    </row>
    <row r="115" spans="1:7" ht="45" customHeight="1" x14ac:dyDescent="0.25">
      <c r="A115" s="3" t="s">
        <v>935</v>
      </c>
      <c r="B115" s="3" t="s">
        <v>3470</v>
      </c>
      <c r="C115" s="3" t="s">
        <v>1648</v>
      </c>
      <c r="D115" s="3" t="s">
        <v>1649</v>
      </c>
      <c r="E115" s="3" t="s">
        <v>3359</v>
      </c>
      <c r="F115" s="3" t="s">
        <v>931</v>
      </c>
      <c r="G115" s="3" t="s">
        <v>936</v>
      </c>
    </row>
    <row r="116" spans="1:7" ht="45" customHeight="1" x14ac:dyDescent="0.25">
      <c r="A116" s="3" t="s">
        <v>943</v>
      </c>
      <c r="B116" s="3" t="s">
        <v>3471</v>
      </c>
      <c r="C116" s="3" t="s">
        <v>1648</v>
      </c>
      <c r="D116" s="3" t="s">
        <v>1649</v>
      </c>
      <c r="E116" s="3" t="s">
        <v>3359</v>
      </c>
      <c r="F116" s="3" t="s">
        <v>939</v>
      </c>
      <c r="G116" s="3" t="s">
        <v>944</v>
      </c>
    </row>
    <row r="117" spans="1:7" ht="45" customHeight="1" x14ac:dyDescent="0.25">
      <c r="A117" s="3" t="s">
        <v>951</v>
      </c>
      <c r="B117" s="3" t="s">
        <v>3472</v>
      </c>
      <c r="C117" s="3" t="s">
        <v>1648</v>
      </c>
      <c r="D117" s="3" t="s">
        <v>1649</v>
      </c>
      <c r="E117" s="3" t="s">
        <v>3359</v>
      </c>
      <c r="F117" s="3" t="s">
        <v>947</v>
      </c>
      <c r="G117" s="3" t="s">
        <v>952</v>
      </c>
    </row>
    <row r="118" spans="1:7" ht="45" customHeight="1" x14ac:dyDescent="0.25">
      <c r="A118" s="3" t="s">
        <v>957</v>
      </c>
      <c r="B118" s="3" t="s">
        <v>3473</v>
      </c>
      <c r="C118" s="3" t="s">
        <v>1648</v>
      </c>
      <c r="D118" s="3" t="s">
        <v>1649</v>
      </c>
      <c r="E118" s="3" t="s">
        <v>3359</v>
      </c>
      <c r="F118" s="3" t="s">
        <v>955</v>
      </c>
      <c r="G118" s="3" t="s">
        <v>958</v>
      </c>
    </row>
    <row r="119" spans="1:7" ht="45" customHeight="1" x14ac:dyDescent="0.25">
      <c r="A119" s="3" t="s">
        <v>965</v>
      </c>
      <c r="B119" s="3" t="s">
        <v>3474</v>
      </c>
      <c r="C119" s="3" t="s">
        <v>1648</v>
      </c>
      <c r="D119" s="3" t="s">
        <v>1649</v>
      </c>
      <c r="E119" s="3" t="s">
        <v>3359</v>
      </c>
      <c r="F119" s="3" t="s">
        <v>961</v>
      </c>
      <c r="G119" s="3" t="s">
        <v>966</v>
      </c>
    </row>
    <row r="120" spans="1:7" ht="45" customHeight="1" x14ac:dyDescent="0.25">
      <c r="A120" s="3" t="s">
        <v>972</v>
      </c>
      <c r="B120" s="3" t="s">
        <v>3475</v>
      </c>
      <c r="C120" s="3" t="s">
        <v>1648</v>
      </c>
      <c r="D120" s="3" t="s">
        <v>1649</v>
      </c>
      <c r="E120" s="3" t="s">
        <v>3359</v>
      </c>
      <c r="F120" s="3" t="s">
        <v>969</v>
      </c>
      <c r="G120" s="3" t="s">
        <v>973</v>
      </c>
    </row>
    <row r="121" spans="1:7" ht="45" customHeight="1" x14ac:dyDescent="0.25">
      <c r="A121" s="3" t="s">
        <v>979</v>
      </c>
      <c r="B121" s="3" t="s">
        <v>3476</v>
      </c>
      <c r="C121" s="3" t="s">
        <v>1648</v>
      </c>
      <c r="D121" s="3" t="s">
        <v>1649</v>
      </c>
      <c r="E121" s="3" t="s">
        <v>3359</v>
      </c>
      <c r="F121" s="3" t="s">
        <v>976</v>
      </c>
      <c r="G121" s="3" t="s">
        <v>980</v>
      </c>
    </row>
    <row r="122" spans="1:7" ht="45" customHeight="1" x14ac:dyDescent="0.25">
      <c r="A122" s="3" t="s">
        <v>985</v>
      </c>
      <c r="B122" s="3" t="s">
        <v>3477</v>
      </c>
      <c r="C122" s="3" t="s">
        <v>1648</v>
      </c>
      <c r="D122" s="3" t="s">
        <v>1649</v>
      </c>
      <c r="E122" s="3" t="s">
        <v>3359</v>
      </c>
      <c r="F122" s="3" t="s">
        <v>983</v>
      </c>
      <c r="G122" s="3" t="s">
        <v>986</v>
      </c>
    </row>
    <row r="123" spans="1:7" ht="45" customHeight="1" x14ac:dyDescent="0.25">
      <c r="A123" s="3" t="s">
        <v>992</v>
      </c>
      <c r="B123" s="3" t="s">
        <v>3478</v>
      </c>
      <c r="C123" s="3" t="s">
        <v>1648</v>
      </c>
      <c r="D123" s="3" t="s">
        <v>1649</v>
      </c>
      <c r="E123" s="3" t="s">
        <v>3359</v>
      </c>
      <c r="F123" s="3" t="s">
        <v>989</v>
      </c>
      <c r="G123" s="3" t="s">
        <v>993</v>
      </c>
    </row>
    <row r="124" spans="1:7" ht="45" customHeight="1" x14ac:dyDescent="0.25">
      <c r="A124" s="3" t="s">
        <v>999</v>
      </c>
      <c r="B124" s="3" t="s">
        <v>3479</v>
      </c>
      <c r="C124" s="3" t="s">
        <v>1648</v>
      </c>
      <c r="D124" s="3" t="s">
        <v>1649</v>
      </c>
      <c r="E124" s="3" t="s">
        <v>3359</v>
      </c>
      <c r="F124" s="3" t="s">
        <v>996</v>
      </c>
      <c r="G124" s="3" t="s">
        <v>1000</v>
      </c>
    </row>
    <row r="125" spans="1:7" ht="45" customHeight="1" x14ac:dyDescent="0.25">
      <c r="A125" s="3" t="s">
        <v>1005</v>
      </c>
      <c r="B125" s="3" t="s">
        <v>3480</v>
      </c>
      <c r="C125" s="3" t="s">
        <v>1648</v>
      </c>
      <c r="D125" s="3" t="s">
        <v>1649</v>
      </c>
      <c r="E125" s="3" t="s">
        <v>3359</v>
      </c>
      <c r="F125" s="3" t="s">
        <v>1003</v>
      </c>
      <c r="G125" s="3" t="s">
        <v>1006</v>
      </c>
    </row>
    <row r="126" spans="1:7" ht="45" customHeight="1" x14ac:dyDescent="0.25">
      <c r="A126" s="3" t="s">
        <v>1012</v>
      </c>
      <c r="B126" s="3" t="s">
        <v>3481</v>
      </c>
      <c r="C126" s="3" t="s">
        <v>1648</v>
      </c>
      <c r="D126" s="3" t="s">
        <v>1649</v>
      </c>
      <c r="E126" s="3" t="s">
        <v>3359</v>
      </c>
      <c r="F126" s="3" t="s">
        <v>1009</v>
      </c>
      <c r="G126" s="3" t="s">
        <v>1013</v>
      </c>
    </row>
    <row r="127" spans="1:7" ht="45" customHeight="1" x14ac:dyDescent="0.25">
      <c r="A127" s="3" t="s">
        <v>1019</v>
      </c>
      <c r="B127" s="3" t="s">
        <v>3482</v>
      </c>
      <c r="C127" s="3" t="s">
        <v>1648</v>
      </c>
      <c r="D127" s="3" t="s">
        <v>1649</v>
      </c>
      <c r="E127" s="3" t="s">
        <v>3359</v>
      </c>
      <c r="F127" s="3" t="s">
        <v>1016</v>
      </c>
      <c r="G127" s="3" t="s">
        <v>1212</v>
      </c>
    </row>
    <row r="128" spans="1:7" ht="45" customHeight="1" x14ac:dyDescent="0.25">
      <c r="A128" s="3" t="s">
        <v>1026</v>
      </c>
      <c r="B128" s="3" t="s">
        <v>3483</v>
      </c>
      <c r="C128" s="3" t="s">
        <v>1648</v>
      </c>
      <c r="D128" s="3" t="s">
        <v>1649</v>
      </c>
      <c r="E128" s="3" t="s">
        <v>3359</v>
      </c>
      <c r="F128" s="3" t="s">
        <v>1023</v>
      </c>
      <c r="G128" s="3" t="s">
        <v>1027</v>
      </c>
    </row>
    <row r="129" spans="1:7" ht="45" customHeight="1" x14ac:dyDescent="0.25">
      <c r="A129" s="3" t="s">
        <v>1033</v>
      </c>
      <c r="B129" s="3" t="s">
        <v>3484</v>
      </c>
      <c r="C129" s="3" t="s">
        <v>1648</v>
      </c>
      <c r="D129" s="3" t="s">
        <v>1649</v>
      </c>
      <c r="E129" s="3" t="s">
        <v>3359</v>
      </c>
      <c r="F129" s="3" t="s">
        <v>1030</v>
      </c>
      <c r="G129" s="3" t="s">
        <v>1034</v>
      </c>
    </row>
    <row r="130" spans="1:7" ht="45" customHeight="1" x14ac:dyDescent="0.25">
      <c r="A130" s="3" t="s">
        <v>1039</v>
      </c>
      <c r="B130" s="3" t="s">
        <v>3485</v>
      </c>
      <c r="C130" s="3" t="s">
        <v>1648</v>
      </c>
      <c r="D130" s="3" t="s">
        <v>1649</v>
      </c>
      <c r="E130" s="3" t="s">
        <v>3359</v>
      </c>
      <c r="F130" s="3" t="s">
        <v>1037</v>
      </c>
      <c r="G130" s="3" t="s">
        <v>1040</v>
      </c>
    </row>
    <row r="131" spans="1:7" ht="45" customHeight="1" x14ac:dyDescent="0.25">
      <c r="A131" s="3" t="s">
        <v>1046</v>
      </c>
      <c r="B131" s="3" t="s">
        <v>3486</v>
      </c>
      <c r="C131" s="3" t="s">
        <v>1648</v>
      </c>
      <c r="D131" s="3" t="s">
        <v>1649</v>
      </c>
      <c r="E131" s="3" t="s">
        <v>3359</v>
      </c>
      <c r="F131" s="3" t="s">
        <v>1043</v>
      </c>
      <c r="G131" s="3" t="s">
        <v>1047</v>
      </c>
    </row>
    <row r="132" spans="1:7" ht="45" customHeight="1" x14ac:dyDescent="0.25">
      <c r="A132" s="3" t="s">
        <v>1053</v>
      </c>
      <c r="B132" s="3" t="s">
        <v>3487</v>
      </c>
      <c r="C132" s="3" t="s">
        <v>1648</v>
      </c>
      <c r="D132" s="3" t="s">
        <v>1649</v>
      </c>
      <c r="E132" s="3" t="s">
        <v>3359</v>
      </c>
      <c r="F132" s="3" t="s">
        <v>1050</v>
      </c>
      <c r="G132" s="3" t="s">
        <v>1054</v>
      </c>
    </row>
    <row r="133" spans="1:7" ht="45" customHeight="1" x14ac:dyDescent="0.25">
      <c r="A133" s="3" t="s">
        <v>1060</v>
      </c>
      <c r="B133" s="3" t="s">
        <v>3488</v>
      </c>
      <c r="C133" s="3" t="s">
        <v>1648</v>
      </c>
      <c r="D133" s="3" t="s">
        <v>1649</v>
      </c>
      <c r="E133" s="3" t="s">
        <v>3359</v>
      </c>
      <c r="F133" s="3" t="s">
        <v>1057</v>
      </c>
      <c r="G133" s="3" t="s">
        <v>1061</v>
      </c>
    </row>
    <row r="134" spans="1:7" ht="45" customHeight="1" x14ac:dyDescent="0.25">
      <c r="A134" s="3" t="s">
        <v>1068</v>
      </c>
      <c r="B134" s="3" t="s">
        <v>3489</v>
      </c>
      <c r="C134" s="3" t="s">
        <v>1648</v>
      </c>
      <c r="D134" s="3" t="s">
        <v>1649</v>
      </c>
      <c r="E134" s="3" t="s">
        <v>3359</v>
      </c>
      <c r="F134" s="3" t="s">
        <v>1064</v>
      </c>
      <c r="G134" s="3" t="s">
        <v>1069</v>
      </c>
    </row>
    <row r="135" spans="1:7" ht="45" customHeight="1" x14ac:dyDescent="0.25">
      <c r="A135" s="3" t="s">
        <v>1075</v>
      </c>
      <c r="B135" s="3" t="s">
        <v>3490</v>
      </c>
      <c r="C135" s="3" t="s">
        <v>1648</v>
      </c>
      <c r="D135" s="3" t="s">
        <v>1649</v>
      </c>
      <c r="E135" s="3" t="s">
        <v>3359</v>
      </c>
      <c r="F135" s="3" t="s">
        <v>1072</v>
      </c>
      <c r="G135" s="3" t="s">
        <v>1076</v>
      </c>
    </row>
    <row r="136" spans="1:7" ht="45" customHeight="1" x14ac:dyDescent="0.25">
      <c r="A136" s="3" t="s">
        <v>1081</v>
      </c>
      <c r="B136" s="3" t="s">
        <v>3491</v>
      </c>
      <c r="C136" s="3" t="s">
        <v>1648</v>
      </c>
      <c r="D136" s="3" t="s">
        <v>1649</v>
      </c>
      <c r="E136" s="3" t="s">
        <v>3359</v>
      </c>
      <c r="F136" s="3" t="s">
        <v>1079</v>
      </c>
      <c r="G136" s="3" t="s">
        <v>1082</v>
      </c>
    </row>
    <row r="137" spans="1:7" ht="45" customHeight="1" x14ac:dyDescent="0.25">
      <c r="A137" s="3" t="s">
        <v>1089</v>
      </c>
      <c r="B137" s="3" t="s">
        <v>3492</v>
      </c>
      <c r="C137" s="3" t="s">
        <v>1648</v>
      </c>
      <c r="D137" s="3" t="s">
        <v>1649</v>
      </c>
      <c r="E137" s="3" t="s">
        <v>3359</v>
      </c>
      <c r="F137" s="3" t="s">
        <v>1085</v>
      </c>
      <c r="G137" s="3" t="s">
        <v>1090</v>
      </c>
    </row>
    <row r="138" spans="1:7" ht="45" customHeight="1" x14ac:dyDescent="0.25">
      <c r="A138" s="3" t="s">
        <v>1097</v>
      </c>
      <c r="B138" s="3" t="s">
        <v>3493</v>
      </c>
      <c r="C138" s="3" t="s">
        <v>1648</v>
      </c>
      <c r="D138" s="3" t="s">
        <v>1649</v>
      </c>
      <c r="E138" s="3" t="s">
        <v>3359</v>
      </c>
      <c r="F138" s="3" t="s">
        <v>1093</v>
      </c>
      <c r="G138" s="3" t="s">
        <v>1098</v>
      </c>
    </row>
    <row r="139" spans="1:7" ht="45" customHeight="1" x14ac:dyDescent="0.25">
      <c r="A139" s="3" t="s">
        <v>1106</v>
      </c>
      <c r="B139" s="3" t="s">
        <v>3494</v>
      </c>
      <c r="C139" s="3" t="s">
        <v>1648</v>
      </c>
      <c r="D139" s="3" t="s">
        <v>1649</v>
      </c>
      <c r="E139" s="3" t="s">
        <v>3359</v>
      </c>
      <c r="F139" s="3" t="s">
        <v>1101</v>
      </c>
      <c r="G139" s="3" t="s">
        <v>1107</v>
      </c>
    </row>
    <row r="140" spans="1:7" ht="45" customHeight="1" x14ac:dyDescent="0.25">
      <c r="A140" s="3" t="s">
        <v>1114</v>
      </c>
      <c r="B140" s="3" t="s">
        <v>3495</v>
      </c>
      <c r="C140" s="3" t="s">
        <v>1648</v>
      </c>
      <c r="D140" s="3" t="s">
        <v>1649</v>
      </c>
      <c r="E140" s="3" t="s">
        <v>3359</v>
      </c>
      <c r="F140" s="3" t="s">
        <v>1110</v>
      </c>
      <c r="G140" s="3" t="s">
        <v>1115</v>
      </c>
    </row>
    <row r="141" spans="1:7" ht="45" customHeight="1" x14ac:dyDescent="0.25">
      <c r="A141" s="3" t="s">
        <v>1121</v>
      </c>
      <c r="B141" s="3" t="s">
        <v>3496</v>
      </c>
      <c r="C141" s="3" t="s">
        <v>1648</v>
      </c>
      <c r="D141" s="3" t="s">
        <v>1649</v>
      </c>
      <c r="E141" s="3" t="s">
        <v>3359</v>
      </c>
      <c r="F141" s="3" t="s">
        <v>1118</v>
      </c>
      <c r="G141" s="3" t="s">
        <v>1122</v>
      </c>
    </row>
    <row r="142" spans="1:7" ht="45" customHeight="1" x14ac:dyDescent="0.25">
      <c r="A142" s="3" t="s">
        <v>1129</v>
      </c>
      <c r="B142" s="3" t="s">
        <v>3497</v>
      </c>
      <c r="C142" s="3" t="s">
        <v>1648</v>
      </c>
      <c r="D142" s="3" t="s">
        <v>1649</v>
      </c>
      <c r="E142" s="3" t="s">
        <v>3359</v>
      </c>
      <c r="F142" s="3" t="s">
        <v>1125</v>
      </c>
      <c r="G142" s="3" t="s">
        <v>1130</v>
      </c>
    </row>
    <row r="143" spans="1:7" ht="45" customHeight="1" x14ac:dyDescent="0.25">
      <c r="A143" s="3" t="s">
        <v>1136</v>
      </c>
      <c r="B143" s="3" t="s">
        <v>3498</v>
      </c>
      <c r="C143" s="3" t="s">
        <v>1648</v>
      </c>
      <c r="D143" s="3" t="s">
        <v>1649</v>
      </c>
      <c r="E143" s="3" t="s">
        <v>3359</v>
      </c>
      <c r="F143" s="3" t="s">
        <v>1133</v>
      </c>
      <c r="G143" s="3" t="s">
        <v>1137</v>
      </c>
    </row>
    <row r="144" spans="1:7" ht="45" customHeight="1" x14ac:dyDescent="0.25">
      <c r="A144" s="3" t="s">
        <v>1143</v>
      </c>
      <c r="B144" s="3" t="s">
        <v>3499</v>
      </c>
      <c r="C144" s="3" t="s">
        <v>1648</v>
      </c>
      <c r="D144" s="3" t="s">
        <v>1649</v>
      </c>
      <c r="E144" s="3" t="s">
        <v>3359</v>
      </c>
      <c r="F144" s="3" t="s">
        <v>1140</v>
      </c>
      <c r="G144" s="3" t="s">
        <v>1144</v>
      </c>
    </row>
    <row r="145" spans="1:7" ht="45" customHeight="1" x14ac:dyDescent="0.25">
      <c r="A145" s="3" t="s">
        <v>1150</v>
      </c>
      <c r="B145" s="3" t="s">
        <v>3500</v>
      </c>
      <c r="C145" s="3" t="s">
        <v>1648</v>
      </c>
      <c r="D145" s="3" t="s">
        <v>1649</v>
      </c>
      <c r="E145" s="3" t="s">
        <v>3359</v>
      </c>
      <c r="F145" s="3" t="s">
        <v>1147</v>
      </c>
      <c r="G145" s="3" t="s">
        <v>1020</v>
      </c>
    </row>
    <row r="146" spans="1:7" ht="45" customHeight="1" x14ac:dyDescent="0.25">
      <c r="A146" s="3" t="s">
        <v>1157</v>
      </c>
      <c r="B146" s="3" t="s">
        <v>3501</v>
      </c>
      <c r="C146" s="3" t="s">
        <v>1648</v>
      </c>
      <c r="D146" s="3" t="s">
        <v>1649</v>
      </c>
      <c r="E146" s="3" t="s">
        <v>3359</v>
      </c>
      <c r="F146" s="3" t="s">
        <v>1154</v>
      </c>
      <c r="G146" s="3" t="s">
        <v>1158</v>
      </c>
    </row>
    <row r="147" spans="1:7" ht="45" customHeight="1" x14ac:dyDescent="0.25">
      <c r="A147" s="3" t="s">
        <v>1166</v>
      </c>
      <c r="B147" s="3" t="s">
        <v>3502</v>
      </c>
      <c r="C147" s="3" t="s">
        <v>1648</v>
      </c>
      <c r="D147" s="3" t="s">
        <v>1649</v>
      </c>
      <c r="E147" s="3" t="s">
        <v>3359</v>
      </c>
      <c r="F147" s="3" t="s">
        <v>1161</v>
      </c>
      <c r="G147" s="3" t="s">
        <v>1167</v>
      </c>
    </row>
    <row r="148" spans="1:7" ht="45" customHeight="1" x14ac:dyDescent="0.25">
      <c r="A148" s="3" t="s">
        <v>1174</v>
      </c>
      <c r="B148" s="3" t="s">
        <v>3503</v>
      </c>
      <c r="C148" s="3" t="s">
        <v>1648</v>
      </c>
      <c r="D148" s="3" t="s">
        <v>1649</v>
      </c>
      <c r="E148" s="3" t="s">
        <v>3359</v>
      </c>
      <c r="F148" s="3" t="s">
        <v>1170</v>
      </c>
      <c r="G148" s="3" t="s">
        <v>1862</v>
      </c>
    </row>
    <row r="149" spans="1:7" ht="45" customHeight="1" x14ac:dyDescent="0.25">
      <c r="A149" s="3" t="s">
        <v>1182</v>
      </c>
      <c r="B149" s="3" t="s">
        <v>3504</v>
      </c>
      <c r="C149" s="3" t="s">
        <v>1648</v>
      </c>
      <c r="D149" s="3" t="s">
        <v>1649</v>
      </c>
      <c r="E149" s="3" t="s">
        <v>3359</v>
      </c>
      <c r="F149" s="3" t="s">
        <v>1178</v>
      </c>
      <c r="G149" s="3" t="s">
        <v>1183</v>
      </c>
    </row>
    <row r="150" spans="1:7" ht="45" customHeight="1" x14ac:dyDescent="0.25">
      <c r="A150" s="3" t="s">
        <v>1189</v>
      </c>
      <c r="B150" s="3" t="s">
        <v>3505</v>
      </c>
      <c r="C150" s="3" t="s">
        <v>1648</v>
      </c>
      <c r="D150" s="3" t="s">
        <v>1649</v>
      </c>
      <c r="E150" s="3" t="s">
        <v>3359</v>
      </c>
      <c r="F150" s="3" t="s">
        <v>1186</v>
      </c>
      <c r="G150" s="3" t="s">
        <v>1190</v>
      </c>
    </row>
    <row r="151" spans="1:7" ht="45" customHeight="1" x14ac:dyDescent="0.25">
      <c r="A151" s="3" t="s">
        <v>1196</v>
      </c>
      <c r="B151" s="3" t="s">
        <v>3506</v>
      </c>
      <c r="C151" s="3" t="s">
        <v>1648</v>
      </c>
      <c r="D151" s="3" t="s">
        <v>1649</v>
      </c>
      <c r="E151" s="3" t="s">
        <v>3359</v>
      </c>
      <c r="F151" s="3" t="s">
        <v>1193</v>
      </c>
      <c r="G151" s="3" t="s">
        <v>1197</v>
      </c>
    </row>
    <row r="152" spans="1:7" ht="45" customHeight="1" x14ac:dyDescent="0.25">
      <c r="A152" s="3" t="s">
        <v>1218</v>
      </c>
      <c r="B152" s="3" t="s">
        <v>3507</v>
      </c>
      <c r="C152" s="3" t="s">
        <v>1648</v>
      </c>
      <c r="D152" s="3" t="s">
        <v>1649</v>
      </c>
      <c r="E152" s="3" t="s">
        <v>3359</v>
      </c>
      <c r="F152" s="3" t="s">
        <v>1214</v>
      </c>
      <c r="G152" s="3" t="s">
        <v>1219</v>
      </c>
    </row>
    <row r="153" spans="1:7" ht="45" customHeight="1" x14ac:dyDescent="0.25">
      <c r="A153" s="3" t="s">
        <v>1225</v>
      </c>
      <c r="B153" s="3" t="s">
        <v>3508</v>
      </c>
      <c r="C153" s="3" t="s">
        <v>1648</v>
      </c>
      <c r="D153" s="3" t="s">
        <v>1649</v>
      </c>
      <c r="E153" s="3" t="s">
        <v>3359</v>
      </c>
      <c r="F153" s="3" t="s">
        <v>1221</v>
      </c>
      <c r="G153" s="3" t="s">
        <v>1226</v>
      </c>
    </row>
    <row r="154" spans="1:7" ht="45" customHeight="1" x14ac:dyDescent="0.25">
      <c r="A154" s="3" t="s">
        <v>1232</v>
      </c>
      <c r="B154" s="3" t="s">
        <v>3509</v>
      </c>
      <c r="C154" s="3" t="s">
        <v>1648</v>
      </c>
      <c r="D154" s="3" t="s">
        <v>1649</v>
      </c>
      <c r="E154" s="3" t="s">
        <v>3359</v>
      </c>
      <c r="F154" s="3" t="s">
        <v>1229</v>
      </c>
      <c r="G154" s="3" t="s">
        <v>1233</v>
      </c>
    </row>
    <row r="155" spans="1:7" ht="45" customHeight="1" x14ac:dyDescent="0.25">
      <c r="A155" s="3" t="s">
        <v>1240</v>
      </c>
      <c r="B155" s="3" t="s">
        <v>3510</v>
      </c>
      <c r="C155" s="3" t="s">
        <v>1648</v>
      </c>
      <c r="D155" s="3" t="s">
        <v>1649</v>
      </c>
      <c r="E155" s="3" t="s">
        <v>3359</v>
      </c>
      <c r="F155" s="3" t="s">
        <v>1236</v>
      </c>
      <c r="G155" s="3" t="s">
        <v>1241</v>
      </c>
    </row>
    <row r="156" spans="1:7" ht="45" customHeight="1" x14ac:dyDescent="0.25">
      <c r="A156" s="3" t="s">
        <v>1248</v>
      </c>
      <c r="B156" s="3" t="s">
        <v>3511</v>
      </c>
      <c r="C156" s="3" t="s">
        <v>1648</v>
      </c>
      <c r="D156" s="3" t="s">
        <v>1649</v>
      </c>
      <c r="E156" s="3" t="s">
        <v>3359</v>
      </c>
      <c r="F156" s="3" t="s">
        <v>1244</v>
      </c>
      <c r="G156" s="3" t="s">
        <v>1249</v>
      </c>
    </row>
    <row r="157" spans="1:7" ht="45" customHeight="1" x14ac:dyDescent="0.25">
      <c r="A157" s="3" t="s">
        <v>1256</v>
      </c>
      <c r="B157" s="3" t="s">
        <v>3512</v>
      </c>
      <c r="C157" s="3" t="s">
        <v>1648</v>
      </c>
      <c r="D157" s="3" t="s">
        <v>1649</v>
      </c>
      <c r="E157" s="3" t="s">
        <v>3359</v>
      </c>
      <c r="F157" s="3" t="s">
        <v>1252</v>
      </c>
      <c r="G157" s="3" t="s">
        <v>1257</v>
      </c>
    </row>
    <row r="158" spans="1:7" ht="45" customHeight="1" x14ac:dyDescent="0.25">
      <c r="A158" s="3" t="s">
        <v>1262</v>
      </c>
      <c r="B158" s="3" t="s">
        <v>3513</v>
      </c>
      <c r="C158" s="3" t="s">
        <v>1648</v>
      </c>
      <c r="D158" s="3" t="s">
        <v>1649</v>
      </c>
      <c r="E158" s="3" t="s">
        <v>3359</v>
      </c>
      <c r="F158" s="3" t="s">
        <v>1260</v>
      </c>
      <c r="G158" s="3" t="s">
        <v>1263</v>
      </c>
    </row>
    <row r="159" spans="1:7" ht="45" customHeight="1" x14ac:dyDescent="0.25">
      <c r="A159" s="3" t="s">
        <v>1268</v>
      </c>
      <c r="B159" s="3" t="s">
        <v>3514</v>
      </c>
      <c r="C159" s="3" t="s">
        <v>1648</v>
      </c>
      <c r="D159" s="3" t="s">
        <v>1649</v>
      </c>
      <c r="E159" s="3" t="s">
        <v>3359</v>
      </c>
      <c r="F159" s="3" t="s">
        <v>1266</v>
      </c>
      <c r="G159" s="3" t="s">
        <v>1269</v>
      </c>
    </row>
    <row r="160" spans="1:7" ht="45" customHeight="1" x14ac:dyDescent="0.25">
      <c r="A160" s="3" t="s">
        <v>1273</v>
      </c>
      <c r="B160" s="3" t="s">
        <v>3515</v>
      </c>
      <c r="C160" s="3" t="s">
        <v>1648</v>
      </c>
      <c r="D160" s="3" t="s">
        <v>1649</v>
      </c>
      <c r="E160" s="3" t="s">
        <v>3359</v>
      </c>
      <c r="F160" s="3" t="s">
        <v>1272</v>
      </c>
      <c r="G160" s="3" t="s">
        <v>1274</v>
      </c>
    </row>
    <row r="161" spans="1:7" ht="45" customHeight="1" x14ac:dyDescent="0.25">
      <c r="A161" s="3" t="s">
        <v>1280</v>
      </c>
      <c r="B161" s="3" t="s">
        <v>3516</v>
      </c>
      <c r="C161" s="3" t="s">
        <v>1648</v>
      </c>
      <c r="D161" s="3" t="s">
        <v>1649</v>
      </c>
      <c r="E161" s="3" t="s">
        <v>3359</v>
      </c>
      <c r="F161" s="3" t="s">
        <v>1277</v>
      </c>
      <c r="G161" s="3" t="s">
        <v>1281</v>
      </c>
    </row>
    <row r="162" spans="1:7" ht="45" customHeight="1" x14ac:dyDescent="0.25">
      <c r="A162" s="3" t="s">
        <v>1288</v>
      </c>
      <c r="B162" s="3" t="s">
        <v>3517</v>
      </c>
      <c r="C162" s="3" t="s">
        <v>1648</v>
      </c>
      <c r="D162" s="3" t="s">
        <v>1649</v>
      </c>
      <c r="E162" s="3" t="s">
        <v>3359</v>
      </c>
      <c r="F162" s="3" t="s">
        <v>1284</v>
      </c>
      <c r="G162" s="3" t="s">
        <v>1289</v>
      </c>
    </row>
    <row r="163" spans="1:7" ht="45" customHeight="1" x14ac:dyDescent="0.25">
      <c r="A163" s="3" t="s">
        <v>1295</v>
      </c>
      <c r="B163" s="3" t="s">
        <v>3518</v>
      </c>
      <c r="C163" s="3" t="s">
        <v>1648</v>
      </c>
      <c r="D163" s="3" t="s">
        <v>1649</v>
      </c>
      <c r="E163" s="3" t="s">
        <v>3359</v>
      </c>
      <c r="F163" s="3" t="s">
        <v>1292</v>
      </c>
      <c r="G163" s="3" t="s">
        <v>1296</v>
      </c>
    </row>
    <row r="164" spans="1:7" ht="45" customHeight="1" x14ac:dyDescent="0.25">
      <c r="A164" s="3" t="s">
        <v>1303</v>
      </c>
      <c r="B164" s="3" t="s">
        <v>3519</v>
      </c>
      <c r="C164" s="3" t="s">
        <v>1648</v>
      </c>
      <c r="D164" s="3" t="s">
        <v>1649</v>
      </c>
      <c r="E164" s="3" t="s">
        <v>3359</v>
      </c>
      <c r="F164" s="3" t="s">
        <v>1299</v>
      </c>
      <c r="G164" s="3" t="s">
        <v>1304</v>
      </c>
    </row>
    <row r="165" spans="1:7" ht="45" customHeight="1" x14ac:dyDescent="0.25">
      <c r="A165" s="3" t="s">
        <v>1309</v>
      </c>
      <c r="B165" s="3" t="s">
        <v>3520</v>
      </c>
      <c r="C165" s="3" t="s">
        <v>1648</v>
      </c>
      <c r="D165" s="3" t="s">
        <v>1649</v>
      </c>
      <c r="E165" s="3" t="s">
        <v>3359</v>
      </c>
      <c r="F165" s="3" t="s">
        <v>1307</v>
      </c>
      <c r="G165" s="3" t="s">
        <v>1310</v>
      </c>
    </row>
    <row r="166" spans="1:7" ht="45" customHeight="1" x14ac:dyDescent="0.25">
      <c r="A166" s="3" t="s">
        <v>1316</v>
      </c>
      <c r="B166" s="3" t="s">
        <v>3521</v>
      </c>
      <c r="C166" s="3" t="s">
        <v>1648</v>
      </c>
      <c r="D166" s="3" t="s">
        <v>1649</v>
      </c>
      <c r="E166" s="3" t="s">
        <v>3359</v>
      </c>
      <c r="F166" s="3" t="s">
        <v>1313</v>
      </c>
      <c r="G166" s="3" t="s">
        <v>1317</v>
      </c>
    </row>
    <row r="167" spans="1:7" ht="45" customHeight="1" x14ac:dyDescent="0.25">
      <c r="A167" s="3" t="s">
        <v>1322</v>
      </c>
      <c r="B167" s="3" t="s">
        <v>3522</v>
      </c>
      <c r="C167" s="3" t="s">
        <v>1648</v>
      </c>
      <c r="D167" s="3" t="s">
        <v>1649</v>
      </c>
      <c r="E167" s="3" t="s">
        <v>3359</v>
      </c>
      <c r="F167" s="3" t="s">
        <v>1320</v>
      </c>
      <c r="G167" s="3" t="s">
        <v>1323</v>
      </c>
    </row>
    <row r="168" spans="1:7" ht="45" customHeight="1" x14ac:dyDescent="0.25">
      <c r="A168" s="3" t="s">
        <v>1329</v>
      </c>
      <c r="B168" s="3" t="s">
        <v>3523</v>
      </c>
      <c r="C168" s="3" t="s">
        <v>1648</v>
      </c>
      <c r="D168" s="3" t="s">
        <v>1649</v>
      </c>
      <c r="E168" s="3" t="s">
        <v>3359</v>
      </c>
      <c r="F168" s="3" t="s">
        <v>1326</v>
      </c>
      <c r="G168" s="3" t="s">
        <v>1330</v>
      </c>
    </row>
    <row r="169" spans="1:7" ht="45" customHeight="1" x14ac:dyDescent="0.25">
      <c r="A169" s="3" t="s">
        <v>1336</v>
      </c>
      <c r="B169" s="3" t="s">
        <v>3524</v>
      </c>
      <c r="C169" s="3" t="s">
        <v>1648</v>
      </c>
      <c r="D169" s="3" t="s">
        <v>1649</v>
      </c>
      <c r="E169" s="3" t="s">
        <v>3359</v>
      </c>
      <c r="F169" s="3" t="s">
        <v>1333</v>
      </c>
      <c r="G169" s="3" t="s">
        <v>1337</v>
      </c>
    </row>
    <row r="170" spans="1:7" ht="45" customHeight="1" x14ac:dyDescent="0.25">
      <c r="A170" s="3" t="s">
        <v>1344</v>
      </c>
      <c r="B170" s="3" t="s">
        <v>3525</v>
      </c>
      <c r="C170" s="3" t="s">
        <v>1648</v>
      </c>
      <c r="D170" s="3" t="s">
        <v>1649</v>
      </c>
      <c r="E170" s="3" t="s">
        <v>3359</v>
      </c>
      <c r="F170" s="3" t="s">
        <v>1340</v>
      </c>
      <c r="G170" s="3" t="s">
        <v>1345</v>
      </c>
    </row>
    <row r="171" spans="1:7" ht="45" customHeight="1" x14ac:dyDescent="0.25">
      <c r="A171" s="3" t="s">
        <v>1350</v>
      </c>
      <c r="B171" s="3" t="s">
        <v>3526</v>
      </c>
      <c r="C171" s="3" t="s">
        <v>1648</v>
      </c>
      <c r="D171" s="3" t="s">
        <v>1649</v>
      </c>
      <c r="E171" s="3" t="s">
        <v>3359</v>
      </c>
      <c r="F171" s="3" t="s">
        <v>1348</v>
      </c>
      <c r="G171" s="3" t="s">
        <v>1351</v>
      </c>
    </row>
    <row r="172" spans="1:7" ht="45" customHeight="1" x14ac:dyDescent="0.25">
      <c r="A172" s="3" t="s">
        <v>1357</v>
      </c>
      <c r="B172" s="3" t="s">
        <v>3527</v>
      </c>
      <c r="C172" s="3" t="s">
        <v>1648</v>
      </c>
      <c r="D172" s="3" t="s">
        <v>1649</v>
      </c>
      <c r="E172" s="3" t="s">
        <v>3359</v>
      </c>
      <c r="F172" s="3" t="s">
        <v>1354</v>
      </c>
      <c r="G172" s="3" t="s">
        <v>1358</v>
      </c>
    </row>
    <row r="173" spans="1:7" ht="45" customHeight="1" x14ac:dyDescent="0.25">
      <c r="A173" s="3" t="s">
        <v>1364</v>
      </c>
      <c r="B173" s="3" t="s">
        <v>3528</v>
      </c>
      <c r="C173" s="3" t="s">
        <v>1648</v>
      </c>
      <c r="D173" s="3" t="s">
        <v>1649</v>
      </c>
      <c r="E173" s="3" t="s">
        <v>3359</v>
      </c>
      <c r="F173" s="3" t="s">
        <v>1361</v>
      </c>
      <c r="G173" s="3" t="s">
        <v>1365</v>
      </c>
    </row>
    <row r="174" spans="1:7" ht="45" customHeight="1" x14ac:dyDescent="0.25">
      <c r="A174" s="3" t="s">
        <v>1370</v>
      </c>
      <c r="B174" s="3" t="s">
        <v>3529</v>
      </c>
      <c r="C174" s="3" t="s">
        <v>1648</v>
      </c>
      <c r="D174" s="3" t="s">
        <v>1649</v>
      </c>
      <c r="E174" s="3" t="s">
        <v>3359</v>
      </c>
      <c r="F174" s="3" t="s">
        <v>1368</v>
      </c>
      <c r="G174" s="3" t="s">
        <v>1371</v>
      </c>
    </row>
    <row r="175" spans="1:7" ht="45" customHeight="1" x14ac:dyDescent="0.25">
      <c r="A175" s="3" t="s">
        <v>1377</v>
      </c>
      <c r="B175" s="3" t="s">
        <v>3530</v>
      </c>
      <c r="C175" s="3" t="s">
        <v>1648</v>
      </c>
      <c r="D175" s="3" t="s">
        <v>1649</v>
      </c>
      <c r="E175" s="3" t="s">
        <v>3359</v>
      </c>
      <c r="F175" s="3" t="s">
        <v>1374</v>
      </c>
      <c r="G175" s="3" t="s">
        <v>1378</v>
      </c>
    </row>
    <row r="176" spans="1:7" ht="45" customHeight="1" x14ac:dyDescent="0.25">
      <c r="A176" s="3" t="s">
        <v>1384</v>
      </c>
      <c r="B176" s="3" t="s">
        <v>3531</v>
      </c>
      <c r="C176" s="3" t="s">
        <v>1648</v>
      </c>
      <c r="D176" s="3" t="s">
        <v>1649</v>
      </c>
      <c r="E176" s="3" t="s">
        <v>3359</v>
      </c>
      <c r="F176" s="3" t="s">
        <v>1381</v>
      </c>
      <c r="G176" s="3" t="s">
        <v>1385</v>
      </c>
    </row>
    <row r="177" spans="1:7" ht="45" customHeight="1" x14ac:dyDescent="0.25">
      <c r="A177" s="3" t="s">
        <v>1391</v>
      </c>
      <c r="B177" s="3" t="s">
        <v>3532</v>
      </c>
      <c r="C177" s="3" t="s">
        <v>1648</v>
      </c>
      <c r="D177" s="3" t="s">
        <v>1649</v>
      </c>
      <c r="E177" s="3" t="s">
        <v>3359</v>
      </c>
      <c r="F177" s="3" t="s">
        <v>1388</v>
      </c>
      <c r="G177" s="3" t="s">
        <v>1392</v>
      </c>
    </row>
    <row r="178" spans="1:7" ht="45" customHeight="1" x14ac:dyDescent="0.25">
      <c r="A178" s="3" t="s">
        <v>1398</v>
      </c>
      <c r="B178" s="3" t="s">
        <v>3533</v>
      </c>
      <c r="C178" s="3" t="s">
        <v>1648</v>
      </c>
      <c r="D178" s="3" t="s">
        <v>1649</v>
      </c>
      <c r="E178" s="3" t="s">
        <v>3359</v>
      </c>
      <c r="F178" s="3" t="s">
        <v>1395</v>
      </c>
      <c r="G178" s="3" t="s">
        <v>1399</v>
      </c>
    </row>
    <row r="179" spans="1:7" ht="45" customHeight="1" x14ac:dyDescent="0.25">
      <c r="A179" s="3" t="s">
        <v>1403</v>
      </c>
      <c r="B179" s="3" t="s">
        <v>3534</v>
      </c>
      <c r="C179" s="3" t="s">
        <v>1648</v>
      </c>
      <c r="D179" s="3" t="s">
        <v>1649</v>
      </c>
      <c r="E179" s="3" t="s">
        <v>3359</v>
      </c>
      <c r="F179" s="3" t="s">
        <v>1147</v>
      </c>
      <c r="G179" s="3" t="s">
        <v>1404</v>
      </c>
    </row>
    <row r="180" spans="1:7" ht="45" customHeight="1" x14ac:dyDescent="0.25">
      <c r="A180" s="3" t="s">
        <v>1410</v>
      </c>
      <c r="B180" s="3" t="s">
        <v>3535</v>
      </c>
      <c r="C180" s="3" t="s">
        <v>1648</v>
      </c>
      <c r="D180" s="3" t="s">
        <v>1649</v>
      </c>
      <c r="E180" s="3" t="s">
        <v>3359</v>
      </c>
      <c r="F180" s="3" t="s">
        <v>1407</v>
      </c>
      <c r="G180" s="3" t="s">
        <v>1411</v>
      </c>
    </row>
    <row r="181" spans="1:7" ht="45" customHeight="1" x14ac:dyDescent="0.25">
      <c r="A181" s="3" t="s">
        <v>1417</v>
      </c>
      <c r="B181" s="3" t="s">
        <v>3536</v>
      </c>
      <c r="C181" s="3" t="s">
        <v>1648</v>
      </c>
      <c r="D181" s="3" t="s">
        <v>1649</v>
      </c>
      <c r="E181" s="3" t="s">
        <v>3359</v>
      </c>
      <c r="F181" s="3" t="s">
        <v>1414</v>
      </c>
      <c r="G181" s="3" t="s">
        <v>1418</v>
      </c>
    </row>
    <row r="182" spans="1:7" ht="45" customHeight="1" x14ac:dyDescent="0.25">
      <c r="A182" s="3" t="s">
        <v>1425</v>
      </c>
      <c r="B182" s="3" t="s">
        <v>3537</v>
      </c>
      <c r="C182" s="3" t="s">
        <v>1648</v>
      </c>
      <c r="D182" s="3" t="s">
        <v>1649</v>
      </c>
      <c r="E182" s="3" t="s">
        <v>3359</v>
      </c>
      <c r="F182" s="3" t="s">
        <v>1421</v>
      </c>
      <c r="G182" s="3" t="s">
        <v>1426</v>
      </c>
    </row>
    <row r="183" spans="1:7" ht="45" customHeight="1" x14ac:dyDescent="0.25">
      <c r="A183" s="3" t="s">
        <v>1432</v>
      </c>
      <c r="B183" s="3" t="s">
        <v>3538</v>
      </c>
      <c r="C183" s="3" t="s">
        <v>1648</v>
      </c>
      <c r="D183" s="3" t="s">
        <v>1649</v>
      </c>
      <c r="E183" s="3" t="s">
        <v>3359</v>
      </c>
      <c r="F183" s="3" t="s">
        <v>1429</v>
      </c>
      <c r="G183" s="3" t="s">
        <v>1433</v>
      </c>
    </row>
    <row r="184" spans="1:7" ht="45" customHeight="1" x14ac:dyDescent="0.25">
      <c r="A184" s="3" t="s">
        <v>1438</v>
      </c>
      <c r="B184" s="3" t="s">
        <v>3539</v>
      </c>
      <c r="C184" s="3" t="s">
        <v>1648</v>
      </c>
      <c r="D184" s="3" t="s">
        <v>1649</v>
      </c>
      <c r="E184" s="3" t="s">
        <v>3359</v>
      </c>
      <c r="F184" s="3" t="s">
        <v>1436</v>
      </c>
      <c r="G184" s="3" t="s">
        <v>1439</v>
      </c>
    </row>
    <row r="185" spans="1:7" ht="45" customHeight="1" x14ac:dyDescent="0.25">
      <c r="A185" s="3" t="s">
        <v>1445</v>
      </c>
      <c r="B185" s="3" t="s">
        <v>3540</v>
      </c>
      <c r="C185" s="3" t="s">
        <v>1648</v>
      </c>
      <c r="D185" s="3" t="s">
        <v>1649</v>
      </c>
      <c r="E185" s="3" t="s">
        <v>3359</v>
      </c>
      <c r="F185" s="3" t="s">
        <v>1442</v>
      </c>
      <c r="G185" s="3" t="s">
        <v>1446</v>
      </c>
    </row>
    <row r="186" spans="1:7" ht="45" customHeight="1" x14ac:dyDescent="0.25">
      <c r="A186" s="3" t="s">
        <v>1451</v>
      </c>
      <c r="B186" s="3" t="s">
        <v>3541</v>
      </c>
      <c r="C186" s="3" t="s">
        <v>1648</v>
      </c>
      <c r="D186" s="3" t="s">
        <v>1649</v>
      </c>
      <c r="E186" s="3" t="s">
        <v>3359</v>
      </c>
      <c r="F186" s="3" t="s">
        <v>1449</v>
      </c>
      <c r="G186" s="3" t="s">
        <v>1452</v>
      </c>
    </row>
    <row r="187" spans="1:7" ht="45" customHeight="1" x14ac:dyDescent="0.25">
      <c r="A187" s="3" t="s">
        <v>1460</v>
      </c>
      <c r="B187" s="3" t="s">
        <v>3542</v>
      </c>
      <c r="C187" s="3" t="s">
        <v>1648</v>
      </c>
      <c r="D187" s="3" t="s">
        <v>1649</v>
      </c>
      <c r="E187" s="3" t="s">
        <v>3359</v>
      </c>
      <c r="F187" s="3" t="s">
        <v>1455</v>
      </c>
      <c r="G187" s="3" t="s">
        <v>1461</v>
      </c>
    </row>
    <row r="188" spans="1:7" ht="45" customHeight="1" x14ac:dyDescent="0.25">
      <c r="A188" s="3" t="s">
        <v>1466</v>
      </c>
      <c r="B188" s="3" t="s">
        <v>3543</v>
      </c>
      <c r="C188" s="3" t="s">
        <v>1648</v>
      </c>
      <c r="D188" s="3" t="s">
        <v>1649</v>
      </c>
      <c r="E188" s="3" t="s">
        <v>3359</v>
      </c>
      <c r="F188" s="3" t="s">
        <v>1464</v>
      </c>
      <c r="G188" s="3" t="s">
        <v>1467</v>
      </c>
    </row>
    <row r="189" spans="1:7" ht="45" customHeight="1" x14ac:dyDescent="0.25">
      <c r="A189" s="3" t="s">
        <v>1473</v>
      </c>
      <c r="B189" s="3" t="s">
        <v>3544</v>
      </c>
      <c r="C189" s="3" t="s">
        <v>1648</v>
      </c>
      <c r="D189" s="3" t="s">
        <v>1649</v>
      </c>
      <c r="E189" s="3" t="s">
        <v>3359</v>
      </c>
      <c r="F189" s="3" t="s">
        <v>1470</v>
      </c>
      <c r="G189" s="3" t="s">
        <v>1474</v>
      </c>
    </row>
    <row r="190" spans="1:7" ht="45" customHeight="1" x14ac:dyDescent="0.25">
      <c r="A190" s="3" t="s">
        <v>1478</v>
      </c>
      <c r="B190" s="3" t="s">
        <v>3545</v>
      </c>
      <c r="C190" s="3" t="s">
        <v>1648</v>
      </c>
      <c r="D190" s="3" t="s">
        <v>1649</v>
      </c>
      <c r="E190" s="3" t="s">
        <v>3359</v>
      </c>
      <c r="F190" s="3" t="s">
        <v>1477</v>
      </c>
      <c r="G190" s="3" t="s">
        <v>1479</v>
      </c>
    </row>
    <row r="191" spans="1:7" ht="45" customHeight="1" x14ac:dyDescent="0.25">
      <c r="A191" s="3" t="s">
        <v>1486</v>
      </c>
      <c r="B191" s="3" t="s">
        <v>3546</v>
      </c>
      <c r="C191" s="3" t="s">
        <v>1648</v>
      </c>
      <c r="D191" s="3" t="s">
        <v>1649</v>
      </c>
      <c r="E191" s="3" t="s">
        <v>3359</v>
      </c>
      <c r="F191" s="3" t="s">
        <v>1482</v>
      </c>
      <c r="G191" s="3" t="s">
        <v>1487</v>
      </c>
    </row>
    <row r="192" spans="1:7" ht="45" customHeight="1" x14ac:dyDescent="0.25">
      <c r="A192" s="3" t="s">
        <v>1492</v>
      </c>
      <c r="B192" s="3" t="s">
        <v>3547</v>
      </c>
      <c r="C192" s="3" t="s">
        <v>1648</v>
      </c>
      <c r="D192" s="3" t="s">
        <v>1649</v>
      </c>
      <c r="E192" s="3" t="s">
        <v>3359</v>
      </c>
      <c r="F192" s="3" t="s">
        <v>1490</v>
      </c>
      <c r="G192" s="3" t="s">
        <v>1493</v>
      </c>
    </row>
    <row r="193" spans="1:7" ht="45" customHeight="1" x14ac:dyDescent="0.25">
      <c r="A193" s="3" t="s">
        <v>1500</v>
      </c>
      <c r="B193" s="3" t="s">
        <v>3548</v>
      </c>
      <c r="C193" s="3" t="s">
        <v>1648</v>
      </c>
      <c r="D193" s="3" t="s">
        <v>1649</v>
      </c>
      <c r="E193" s="3" t="s">
        <v>3359</v>
      </c>
      <c r="F193" s="3" t="s">
        <v>1496</v>
      </c>
      <c r="G193" s="3" t="s">
        <v>1501</v>
      </c>
    </row>
    <row r="194" spans="1:7" ht="45" customHeight="1" x14ac:dyDescent="0.25">
      <c r="A194" s="3" t="s">
        <v>1506</v>
      </c>
      <c r="B194" s="3" t="s">
        <v>3549</v>
      </c>
      <c r="C194" s="3" t="s">
        <v>1648</v>
      </c>
      <c r="D194" s="3" t="s">
        <v>1649</v>
      </c>
      <c r="E194" s="3" t="s">
        <v>3359</v>
      </c>
      <c r="F194" s="3" t="s">
        <v>1504</v>
      </c>
      <c r="G194" s="3" t="s">
        <v>1507</v>
      </c>
    </row>
    <row r="195" spans="1:7" ht="45" customHeight="1" x14ac:dyDescent="0.25">
      <c r="A195" s="3" t="s">
        <v>1512</v>
      </c>
      <c r="B195" s="3" t="s">
        <v>3550</v>
      </c>
      <c r="C195" s="3" t="s">
        <v>1648</v>
      </c>
      <c r="D195" s="3" t="s">
        <v>1649</v>
      </c>
      <c r="E195" s="3" t="s">
        <v>3359</v>
      </c>
      <c r="F195" s="3" t="s">
        <v>1510</v>
      </c>
      <c r="G195" s="3" t="s">
        <v>106</v>
      </c>
    </row>
    <row r="196" spans="1:7" ht="45" customHeight="1" x14ac:dyDescent="0.25">
      <c r="A196" s="3" t="s">
        <v>1518</v>
      </c>
      <c r="B196" s="3" t="s">
        <v>3551</v>
      </c>
      <c r="C196" s="3" t="s">
        <v>1648</v>
      </c>
      <c r="D196" s="3" t="s">
        <v>1649</v>
      </c>
      <c r="E196" s="3" t="s">
        <v>3359</v>
      </c>
      <c r="F196" s="3" t="s">
        <v>1516</v>
      </c>
      <c r="G196" s="3" t="s">
        <v>1519</v>
      </c>
    </row>
    <row r="197" spans="1:7" ht="45" customHeight="1" x14ac:dyDescent="0.25">
      <c r="A197" s="3" t="s">
        <v>1525</v>
      </c>
      <c r="B197" s="3" t="s">
        <v>3552</v>
      </c>
      <c r="C197" s="3" t="s">
        <v>1648</v>
      </c>
      <c r="D197" s="3" t="s">
        <v>1649</v>
      </c>
      <c r="E197" s="3" t="s">
        <v>3359</v>
      </c>
      <c r="F197" s="3" t="s">
        <v>1522</v>
      </c>
      <c r="G197" s="3" t="s">
        <v>1526</v>
      </c>
    </row>
    <row r="198" spans="1:7" ht="45" customHeight="1" x14ac:dyDescent="0.25">
      <c r="A198" s="3" t="s">
        <v>1532</v>
      </c>
      <c r="B198" s="3" t="s">
        <v>3553</v>
      </c>
      <c r="C198" s="3" t="s">
        <v>1648</v>
      </c>
      <c r="D198" s="3" t="s">
        <v>1649</v>
      </c>
      <c r="E198" s="3" t="s">
        <v>3359</v>
      </c>
      <c r="F198" s="3" t="s">
        <v>1529</v>
      </c>
      <c r="G198" s="3" t="s">
        <v>1533</v>
      </c>
    </row>
    <row r="199" spans="1:7" ht="45" customHeight="1" x14ac:dyDescent="0.25">
      <c r="A199" s="3" t="s">
        <v>1539</v>
      </c>
      <c r="B199" s="3" t="s">
        <v>3554</v>
      </c>
      <c r="C199" s="3" t="s">
        <v>1648</v>
      </c>
      <c r="D199" s="3" t="s">
        <v>1649</v>
      </c>
      <c r="E199" s="3" t="s">
        <v>3359</v>
      </c>
      <c r="F199" s="3" t="s">
        <v>1536</v>
      </c>
      <c r="G199" s="3" t="s">
        <v>1698</v>
      </c>
    </row>
    <row r="200" spans="1:7" ht="45" customHeight="1" x14ac:dyDescent="0.25">
      <c r="A200" s="3" t="s">
        <v>1544</v>
      </c>
      <c r="B200" s="3" t="s">
        <v>3555</v>
      </c>
      <c r="C200" s="3" t="s">
        <v>1648</v>
      </c>
      <c r="D200" s="3" t="s">
        <v>1649</v>
      </c>
      <c r="E200" s="3" t="s">
        <v>3359</v>
      </c>
      <c r="F200" s="3" t="s">
        <v>1542</v>
      </c>
      <c r="G200" s="3" t="s">
        <v>1545</v>
      </c>
    </row>
    <row r="201" spans="1:7" ht="45" customHeight="1" x14ac:dyDescent="0.25">
      <c r="A201" s="3" t="s">
        <v>1550</v>
      </c>
      <c r="B201" s="3" t="s">
        <v>3556</v>
      </c>
      <c r="C201" s="3" t="s">
        <v>1648</v>
      </c>
      <c r="D201" s="3" t="s">
        <v>1649</v>
      </c>
      <c r="E201" s="3" t="s">
        <v>3359</v>
      </c>
      <c r="F201" s="3" t="s">
        <v>1548</v>
      </c>
      <c r="G201" s="3" t="s">
        <v>1551</v>
      </c>
    </row>
    <row r="202" spans="1:7" ht="45" customHeight="1" x14ac:dyDescent="0.25">
      <c r="A202" s="3" t="s">
        <v>1556</v>
      </c>
      <c r="B202" s="3" t="s">
        <v>3557</v>
      </c>
      <c r="C202" s="3" t="s">
        <v>1648</v>
      </c>
      <c r="D202" s="3" t="s">
        <v>1649</v>
      </c>
      <c r="E202" s="3" t="s">
        <v>3359</v>
      </c>
      <c r="F202" s="3" t="s">
        <v>1554</v>
      </c>
      <c r="G202" s="3" t="s">
        <v>1557</v>
      </c>
    </row>
    <row r="203" spans="1:7" ht="45" customHeight="1" x14ac:dyDescent="0.25">
      <c r="A203" s="3" t="s">
        <v>1564</v>
      </c>
      <c r="B203" s="3" t="s">
        <v>3558</v>
      </c>
      <c r="C203" s="3" t="s">
        <v>1648</v>
      </c>
      <c r="D203" s="3" t="s">
        <v>1649</v>
      </c>
      <c r="E203" s="3" t="s">
        <v>3359</v>
      </c>
      <c r="F203" s="3" t="s">
        <v>1560</v>
      </c>
      <c r="G203" s="3" t="s">
        <v>1565</v>
      </c>
    </row>
    <row r="204" spans="1:7" ht="45" customHeight="1" x14ac:dyDescent="0.25">
      <c r="A204" s="3" t="s">
        <v>1570</v>
      </c>
      <c r="B204" s="3" t="s">
        <v>3559</v>
      </c>
      <c r="C204" s="3" t="s">
        <v>1648</v>
      </c>
      <c r="D204" s="3" t="s">
        <v>1649</v>
      </c>
      <c r="E204" s="3" t="s">
        <v>3359</v>
      </c>
      <c r="F204" s="3" t="s">
        <v>1568</v>
      </c>
      <c r="G204" s="3" t="s">
        <v>1571</v>
      </c>
    </row>
    <row r="205" spans="1:7" ht="45" customHeight="1" x14ac:dyDescent="0.25">
      <c r="A205" s="3" t="s">
        <v>1575</v>
      </c>
      <c r="B205" s="3" t="s">
        <v>3560</v>
      </c>
      <c r="C205" s="3" t="s">
        <v>1648</v>
      </c>
      <c r="D205" s="3" t="s">
        <v>1649</v>
      </c>
      <c r="E205" s="3" t="s">
        <v>3359</v>
      </c>
      <c r="F205" s="3" t="s">
        <v>1574</v>
      </c>
      <c r="G205" s="3" t="s">
        <v>1576</v>
      </c>
    </row>
    <row r="206" spans="1:7" ht="45" customHeight="1" x14ac:dyDescent="0.25">
      <c r="A206" s="3" t="s">
        <v>1581</v>
      </c>
      <c r="B206" s="3" t="s">
        <v>3561</v>
      </c>
      <c r="C206" s="3" t="s">
        <v>1648</v>
      </c>
      <c r="D206" s="3" t="s">
        <v>1649</v>
      </c>
      <c r="E206" s="3" t="s">
        <v>3359</v>
      </c>
      <c r="F206" s="3" t="s">
        <v>1579</v>
      </c>
      <c r="G206" s="3" t="s">
        <v>1582</v>
      </c>
    </row>
    <row r="207" spans="1:7" ht="45" customHeight="1" x14ac:dyDescent="0.25">
      <c r="A207" s="3" t="s">
        <v>1588</v>
      </c>
      <c r="B207" s="3" t="s">
        <v>3562</v>
      </c>
      <c r="C207" s="3" t="s">
        <v>1648</v>
      </c>
      <c r="D207" s="3" t="s">
        <v>1649</v>
      </c>
      <c r="E207" s="3" t="s">
        <v>3359</v>
      </c>
      <c r="F207" s="3" t="s">
        <v>1585</v>
      </c>
      <c r="G207" s="3" t="s">
        <v>1589</v>
      </c>
    </row>
    <row r="208" spans="1:7" ht="45" customHeight="1" x14ac:dyDescent="0.25">
      <c r="A208" s="3" t="s">
        <v>1595</v>
      </c>
      <c r="B208" s="3" t="s">
        <v>3563</v>
      </c>
      <c r="C208" s="3" t="s">
        <v>1648</v>
      </c>
      <c r="D208" s="3" t="s">
        <v>1649</v>
      </c>
      <c r="E208" s="3" t="s">
        <v>3359</v>
      </c>
      <c r="F208" s="3" t="s">
        <v>1592</v>
      </c>
      <c r="G208" s="3" t="s">
        <v>1596</v>
      </c>
    </row>
    <row r="209" spans="1:7" ht="45" customHeight="1" x14ac:dyDescent="0.25">
      <c r="A209" s="3" t="s">
        <v>1603</v>
      </c>
      <c r="B209" s="3" t="s">
        <v>3564</v>
      </c>
      <c r="C209" s="3" t="s">
        <v>1648</v>
      </c>
      <c r="D209" s="3" t="s">
        <v>1649</v>
      </c>
      <c r="E209" s="3" t="s">
        <v>3359</v>
      </c>
      <c r="F209" s="3" t="s">
        <v>1599</v>
      </c>
      <c r="G209" s="3" t="s">
        <v>1604</v>
      </c>
    </row>
    <row r="210" spans="1:7" ht="45" customHeight="1" x14ac:dyDescent="0.25">
      <c r="A210" s="3" t="s">
        <v>1610</v>
      </c>
      <c r="B210" s="3" t="s">
        <v>3565</v>
      </c>
      <c r="C210" s="3" t="s">
        <v>1648</v>
      </c>
      <c r="D210" s="3" t="s">
        <v>1649</v>
      </c>
      <c r="E210" s="3" t="s">
        <v>3359</v>
      </c>
      <c r="F210" s="3" t="s">
        <v>1607</v>
      </c>
      <c r="G210" s="3" t="s">
        <v>1611</v>
      </c>
    </row>
    <row r="211" spans="1:7" ht="45" customHeight="1" x14ac:dyDescent="0.25">
      <c r="A211" s="3" t="s">
        <v>1617</v>
      </c>
      <c r="B211" s="3" t="s">
        <v>3566</v>
      </c>
      <c r="C211" s="3" t="s">
        <v>1648</v>
      </c>
      <c r="D211" s="3" t="s">
        <v>1649</v>
      </c>
      <c r="E211" s="3" t="s">
        <v>3359</v>
      </c>
      <c r="F211" s="3" t="s">
        <v>1614</v>
      </c>
      <c r="G211" s="3" t="s">
        <v>1774</v>
      </c>
    </row>
    <row r="212" spans="1:7" ht="45" customHeight="1" x14ac:dyDescent="0.25">
      <c r="A212" s="3" t="s">
        <v>1625</v>
      </c>
      <c r="B212" s="3" t="s">
        <v>3567</v>
      </c>
      <c r="C212" s="3" t="s">
        <v>1648</v>
      </c>
      <c r="D212" s="3" t="s">
        <v>1649</v>
      </c>
      <c r="E212" s="3" t="s">
        <v>3359</v>
      </c>
      <c r="F212" s="3" t="s">
        <v>1621</v>
      </c>
      <c r="G212" s="3" t="s">
        <v>1626</v>
      </c>
    </row>
    <row r="213" spans="1:7" ht="45" customHeight="1" x14ac:dyDescent="0.25">
      <c r="A213" s="3" t="s">
        <v>1631</v>
      </c>
      <c r="B213" s="3" t="s">
        <v>3568</v>
      </c>
      <c r="C213" s="3" t="s">
        <v>1648</v>
      </c>
      <c r="D213" s="3" t="s">
        <v>1649</v>
      </c>
      <c r="E213" s="3" t="s">
        <v>3359</v>
      </c>
      <c r="F213" s="3" t="s">
        <v>1629</v>
      </c>
      <c r="G213" s="3" t="s">
        <v>1632</v>
      </c>
    </row>
    <row r="214" spans="1:7" ht="45" customHeight="1" x14ac:dyDescent="0.25">
      <c r="A214" s="3" t="s">
        <v>1637</v>
      </c>
      <c r="B214" s="3" t="s">
        <v>3569</v>
      </c>
      <c r="C214" s="3" t="s">
        <v>1648</v>
      </c>
      <c r="D214" s="3" t="s">
        <v>1649</v>
      </c>
      <c r="E214" s="3" t="s">
        <v>3359</v>
      </c>
      <c r="F214" s="3" t="s">
        <v>2716</v>
      </c>
      <c r="G214" s="3" t="s">
        <v>1638</v>
      </c>
    </row>
    <row r="215" spans="1:7" ht="45" customHeight="1" x14ac:dyDescent="0.25">
      <c r="A215" s="3" t="s">
        <v>1644</v>
      </c>
      <c r="B215" s="3" t="s">
        <v>3570</v>
      </c>
      <c r="C215" s="3" t="s">
        <v>1648</v>
      </c>
      <c r="D215" s="3" t="s">
        <v>1649</v>
      </c>
      <c r="E215" s="3" t="s">
        <v>3359</v>
      </c>
      <c r="F215" s="3" t="s">
        <v>1641</v>
      </c>
      <c r="G215" s="3" t="s">
        <v>1645</v>
      </c>
    </row>
    <row r="216" spans="1:7" ht="45" customHeight="1" x14ac:dyDescent="0.25">
      <c r="A216" s="3" t="s">
        <v>1650</v>
      </c>
      <c r="B216" s="3" t="s">
        <v>3571</v>
      </c>
      <c r="C216" s="3" t="s">
        <v>1648</v>
      </c>
      <c r="D216" s="3" t="s">
        <v>1649</v>
      </c>
      <c r="E216" s="3" t="s">
        <v>3359</v>
      </c>
      <c r="F216" s="3" t="s">
        <v>505</v>
      </c>
      <c r="G216" s="3" t="s">
        <v>511</v>
      </c>
    </row>
    <row r="217" spans="1:7" ht="45" customHeight="1" x14ac:dyDescent="0.25">
      <c r="A217" s="3" t="s">
        <v>1652</v>
      </c>
      <c r="B217" s="3" t="s">
        <v>3572</v>
      </c>
      <c r="C217" s="3" t="s">
        <v>1648</v>
      </c>
      <c r="D217" s="3" t="s">
        <v>1649</v>
      </c>
      <c r="E217" s="3" t="s">
        <v>3359</v>
      </c>
      <c r="F217" s="3" t="s">
        <v>514</v>
      </c>
      <c r="G217" s="3" t="s">
        <v>518</v>
      </c>
    </row>
    <row r="218" spans="1:7" ht="45" customHeight="1" x14ac:dyDescent="0.25">
      <c r="A218" s="3" t="s">
        <v>1654</v>
      </c>
      <c r="B218" s="3" t="s">
        <v>3573</v>
      </c>
      <c r="C218" s="3" t="s">
        <v>1648</v>
      </c>
      <c r="D218" s="3" t="s">
        <v>1649</v>
      </c>
      <c r="E218" s="3" t="s">
        <v>3359</v>
      </c>
      <c r="F218" s="3" t="s">
        <v>706</v>
      </c>
      <c r="G218" s="3" t="s">
        <v>711</v>
      </c>
    </row>
    <row r="219" spans="1:7" ht="45" customHeight="1" x14ac:dyDescent="0.25">
      <c r="A219" s="3" t="s">
        <v>1656</v>
      </c>
      <c r="B219" s="3" t="s">
        <v>3574</v>
      </c>
      <c r="C219" s="3" t="s">
        <v>1648</v>
      </c>
      <c r="D219" s="3" t="s">
        <v>1649</v>
      </c>
      <c r="E219" s="3" t="s">
        <v>3359</v>
      </c>
      <c r="F219" s="3" t="s">
        <v>714</v>
      </c>
      <c r="G219" s="3" t="s">
        <v>719</v>
      </c>
    </row>
    <row r="220" spans="1:7" ht="45" customHeight="1" x14ac:dyDescent="0.25">
      <c r="A220" s="3" t="s">
        <v>1658</v>
      </c>
      <c r="B220" s="3" t="s">
        <v>3575</v>
      </c>
      <c r="C220" s="3" t="s">
        <v>1648</v>
      </c>
      <c r="D220" s="3" t="s">
        <v>1649</v>
      </c>
      <c r="E220" s="3" t="s">
        <v>3359</v>
      </c>
      <c r="F220" s="3" t="s">
        <v>1361</v>
      </c>
      <c r="G220" s="3" t="s">
        <v>1365</v>
      </c>
    </row>
    <row r="221" spans="1:7" ht="45" customHeight="1" x14ac:dyDescent="0.25">
      <c r="A221" s="3" t="s">
        <v>1660</v>
      </c>
      <c r="B221" s="3" t="s">
        <v>3576</v>
      </c>
      <c r="C221" s="3" t="s">
        <v>1648</v>
      </c>
      <c r="D221" s="3" t="s">
        <v>1649</v>
      </c>
      <c r="E221" s="3" t="s">
        <v>3359</v>
      </c>
      <c r="F221" s="3" t="s">
        <v>1368</v>
      </c>
      <c r="G221" s="3" t="s">
        <v>1371</v>
      </c>
    </row>
    <row r="222" spans="1:7" ht="45" customHeight="1" x14ac:dyDescent="0.25">
      <c r="A222" s="3" t="s">
        <v>1662</v>
      </c>
      <c r="B222" s="3" t="s">
        <v>3577</v>
      </c>
      <c r="C222" s="3" t="s">
        <v>1648</v>
      </c>
      <c r="D222" s="3" t="s">
        <v>1649</v>
      </c>
      <c r="E222" s="3" t="s">
        <v>3359</v>
      </c>
      <c r="F222" s="3" t="s">
        <v>1510</v>
      </c>
      <c r="G222" s="3" t="s">
        <v>106</v>
      </c>
    </row>
    <row r="223" spans="1:7" ht="45" customHeight="1" x14ac:dyDescent="0.25">
      <c r="A223" s="3" t="s">
        <v>1664</v>
      </c>
      <c r="B223" s="3" t="s">
        <v>3578</v>
      </c>
      <c r="C223" s="3" t="s">
        <v>1648</v>
      </c>
      <c r="D223" s="3" t="s">
        <v>1649</v>
      </c>
      <c r="E223" s="3" t="s">
        <v>3359</v>
      </c>
      <c r="F223" s="3" t="s">
        <v>1516</v>
      </c>
      <c r="G223" s="3" t="s">
        <v>1519</v>
      </c>
    </row>
    <row r="224" spans="1:7" ht="45" customHeight="1" x14ac:dyDescent="0.25">
      <c r="A224" s="3" t="s">
        <v>1666</v>
      </c>
      <c r="B224" s="3" t="s">
        <v>3579</v>
      </c>
      <c r="C224" s="3" t="s">
        <v>1648</v>
      </c>
      <c r="D224" s="3" t="s">
        <v>1649</v>
      </c>
      <c r="E224" s="3" t="s">
        <v>3359</v>
      </c>
      <c r="F224" s="3" t="s">
        <v>1272</v>
      </c>
      <c r="G224" s="3" t="s">
        <v>1274</v>
      </c>
    </row>
    <row r="225" spans="1:7" ht="45" customHeight="1" x14ac:dyDescent="0.25">
      <c r="A225" s="3" t="s">
        <v>1668</v>
      </c>
      <c r="B225" s="3" t="s">
        <v>3580</v>
      </c>
      <c r="C225" s="3" t="s">
        <v>1648</v>
      </c>
      <c r="D225" s="3" t="s">
        <v>1649</v>
      </c>
      <c r="E225" s="3" t="s">
        <v>3359</v>
      </c>
      <c r="F225" s="3" t="s">
        <v>1277</v>
      </c>
      <c r="G225" s="3" t="s">
        <v>1281</v>
      </c>
    </row>
    <row r="226" spans="1:7" ht="45" customHeight="1" x14ac:dyDescent="0.25">
      <c r="A226" s="3" t="s">
        <v>1670</v>
      </c>
      <c r="B226" s="3" t="s">
        <v>3581</v>
      </c>
      <c r="C226" s="3" t="s">
        <v>1648</v>
      </c>
      <c r="D226" s="3" t="s">
        <v>1649</v>
      </c>
      <c r="E226" s="3" t="s">
        <v>3359</v>
      </c>
      <c r="F226" s="3" t="s">
        <v>1374</v>
      </c>
      <c r="G226" s="3" t="s">
        <v>1378</v>
      </c>
    </row>
    <row r="227" spans="1:7" ht="45" customHeight="1" x14ac:dyDescent="0.25">
      <c r="A227" s="3" t="s">
        <v>1672</v>
      </c>
      <c r="B227" s="3" t="s">
        <v>3582</v>
      </c>
      <c r="C227" s="3" t="s">
        <v>1648</v>
      </c>
      <c r="D227" s="3" t="s">
        <v>1649</v>
      </c>
      <c r="E227" s="3" t="s">
        <v>3359</v>
      </c>
      <c r="F227" s="3" t="s">
        <v>1381</v>
      </c>
      <c r="G227" s="3" t="s">
        <v>1385</v>
      </c>
    </row>
    <row r="228" spans="1:7" ht="45" customHeight="1" x14ac:dyDescent="0.25">
      <c r="A228" s="3" t="s">
        <v>1674</v>
      </c>
      <c r="B228" s="3" t="s">
        <v>3583</v>
      </c>
      <c r="C228" s="3" t="s">
        <v>1648</v>
      </c>
      <c r="D228" s="3" t="s">
        <v>1649</v>
      </c>
      <c r="E228" s="3" t="s">
        <v>3359</v>
      </c>
      <c r="F228" s="3" t="s">
        <v>722</v>
      </c>
      <c r="G228" s="3" t="s">
        <v>727</v>
      </c>
    </row>
    <row r="229" spans="1:7" ht="45" customHeight="1" x14ac:dyDescent="0.25">
      <c r="A229" s="3" t="s">
        <v>1676</v>
      </c>
      <c r="B229" s="3" t="s">
        <v>3584</v>
      </c>
      <c r="C229" s="3" t="s">
        <v>1648</v>
      </c>
      <c r="D229" s="3" t="s">
        <v>1649</v>
      </c>
      <c r="E229" s="3" t="s">
        <v>3359</v>
      </c>
      <c r="F229" s="3" t="s">
        <v>730</v>
      </c>
      <c r="G229" s="3" t="s">
        <v>735</v>
      </c>
    </row>
    <row r="230" spans="1:7" ht="45" customHeight="1" x14ac:dyDescent="0.25">
      <c r="A230" s="3" t="s">
        <v>1678</v>
      </c>
      <c r="B230" s="3" t="s">
        <v>3585</v>
      </c>
      <c r="C230" s="3" t="s">
        <v>1648</v>
      </c>
      <c r="D230" s="3" t="s">
        <v>1649</v>
      </c>
      <c r="E230" s="3" t="s">
        <v>3359</v>
      </c>
      <c r="F230" s="3" t="s">
        <v>1455</v>
      </c>
      <c r="G230" s="3" t="s">
        <v>1461</v>
      </c>
    </row>
    <row r="231" spans="1:7" ht="45" customHeight="1" x14ac:dyDescent="0.25">
      <c r="A231" s="3" t="s">
        <v>1680</v>
      </c>
      <c r="B231" s="3" t="s">
        <v>3586</v>
      </c>
      <c r="C231" s="3" t="s">
        <v>1648</v>
      </c>
      <c r="D231" s="3" t="s">
        <v>1649</v>
      </c>
      <c r="E231" s="3" t="s">
        <v>3359</v>
      </c>
      <c r="F231" s="3" t="s">
        <v>1464</v>
      </c>
      <c r="G231" s="3" t="s">
        <v>1467</v>
      </c>
    </row>
    <row r="232" spans="1:7" ht="45" customHeight="1" x14ac:dyDescent="0.25">
      <c r="A232" s="3" t="s">
        <v>1682</v>
      </c>
      <c r="B232" s="3" t="s">
        <v>3587</v>
      </c>
      <c r="C232" s="3" t="s">
        <v>1648</v>
      </c>
      <c r="D232" s="3" t="s">
        <v>1649</v>
      </c>
      <c r="E232" s="3" t="s">
        <v>3359</v>
      </c>
      <c r="F232" s="3" t="s">
        <v>1522</v>
      </c>
      <c r="G232" s="3" t="s">
        <v>1526</v>
      </c>
    </row>
    <row r="233" spans="1:7" ht="45" customHeight="1" x14ac:dyDescent="0.25">
      <c r="A233" s="3" t="s">
        <v>1684</v>
      </c>
      <c r="B233" s="3" t="s">
        <v>3588</v>
      </c>
      <c r="C233" s="3" t="s">
        <v>1648</v>
      </c>
      <c r="D233" s="3" t="s">
        <v>1649</v>
      </c>
      <c r="E233" s="3" t="s">
        <v>3359</v>
      </c>
      <c r="F233" s="3" t="s">
        <v>100</v>
      </c>
      <c r="G233" s="3" t="s">
        <v>1513</v>
      </c>
    </row>
    <row r="234" spans="1:7" ht="45" customHeight="1" x14ac:dyDescent="0.25">
      <c r="A234" s="3" t="s">
        <v>1686</v>
      </c>
      <c r="B234" s="3" t="s">
        <v>3589</v>
      </c>
      <c r="C234" s="3" t="s">
        <v>1648</v>
      </c>
      <c r="D234" s="3" t="s">
        <v>1649</v>
      </c>
      <c r="E234" s="3" t="s">
        <v>3359</v>
      </c>
      <c r="F234" s="3" t="s">
        <v>109</v>
      </c>
      <c r="G234" s="3" t="s">
        <v>114</v>
      </c>
    </row>
    <row r="235" spans="1:7" ht="45" customHeight="1" x14ac:dyDescent="0.25">
      <c r="A235" s="3" t="s">
        <v>1688</v>
      </c>
      <c r="B235" s="3" t="s">
        <v>3590</v>
      </c>
      <c r="C235" s="3" t="s">
        <v>1648</v>
      </c>
      <c r="D235" s="3" t="s">
        <v>1649</v>
      </c>
      <c r="E235" s="3" t="s">
        <v>3359</v>
      </c>
      <c r="F235" s="3" t="s">
        <v>1388</v>
      </c>
      <c r="G235" s="3" t="s">
        <v>1392</v>
      </c>
    </row>
    <row r="236" spans="1:7" ht="45" customHeight="1" x14ac:dyDescent="0.25">
      <c r="A236" s="3" t="s">
        <v>1690</v>
      </c>
      <c r="B236" s="3" t="s">
        <v>3591</v>
      </c>
      <c r="C236" s="3" t="s">
        <v>1648</v>
      </c>
      <c r="D236" s="3" t="s">
        <v>1649</v>
      </c>
      <c r="E236" s="3" t="s">
        <v>3359</v>
      </c>
      <c r="F236" s="3" t="s">
        <v>1395</v>
      </c>
      <c r="G236" s="3" t="s">
        <v>1399</v>
      </c>
    </row>
    <row r="237" spans="1:7" ht="45" customHeight="1" x14ac:dyDescent="0.25">
      <c r="A237" s="3" t="s">
        <v>1692</v>
      </c>
      <c r="B237" s="3" t="s">
        <v>3592</v>
      </c>
      <c r="C237" s="3" t="s">
        <v>1648</v>
      </c>
      <c r="D237" s="3" t="s">
        <v>1649</v>
      </c>
      <c r="E237" s="3" t="s">
        <v>3359</v>
      </c>
      <c r="F237" s="3" t="s">
        <v>1529</v>
      </c>
      <c r="G237" s="3" t="s">
        <v>1533</v>
      </c>
    </row>
    <row r="238" spans="1:7" ht="45" customHeight="1" x14ac:dyDescent="0.25">
      <c r="A238" s="3" t="s">
        <v>1697</v>
      </c>
      <c r="B238" s="3" t="s">
        <v>3593</v>
      </c>
      <c r="C238" s="3" t="s">
        <v>1648</v>
      </c>
      <c r="D238" s="3" t="s">
        <v>1649</v>
      </c>
      <c r="E238" s="3" t="s">
        <v>3359</v>
      </c>
      <c r="F238" s="3" t="s">
        <v>1536</v>
      </c>
      <c r="G238" s="3" t="s">
        <v>1698</v>
      </c>
    </row>
    <row r="239" spans="1:7" ht="45" customHeight="1" x14ac:dyDescent="0.25">
      <c r="A239" s="3" t="s">
        <v>1700</v>
      </c>
      <c r="B239" s="3" t="s">
        <v>3594</v>
      </c>
      <c r="C239" s="3" t="s">
        <v>1648</v>
      </c>
      <c r="D239" s="3" t="s">
        <v>1649</v>
      </c>
      <c r="E239" s="3" t="s">
        <v>3359</v>
      </c>
      <c r="F239" s="3" t="s">
        <v>1470</v>
      </c>
      <c r="G239" s="3" t="s">
        <v>1474</v>
      </c>
    </row>
    <row r="240" spans="1:7" ht="45" customHeight="1" x14ac:dyDescent="0.25">
      <c r="A240" s="3" t="s">
        <v>1702</v>
      </c>
      <c r="B240" s="3" t="s">
        <v>3595</v>
      </c>
      <c r="C240" s="3" t="s">
        <v>1648</v>
      </c>
      <c r="D240" s="3" t="s">
        <v>1649</v>
      </c>
      <c r="E240" s="3" t="s">
        <v>3359</v>
      </c>
      <c r="F240" s="3" t="s">
        <v>1477</v>
      </c>
      <c r="G240" s="3" t="s">
        <v>1479</v>
      </c>
    </row>
    <row r="241" spans="1:7" ht="45" customHeight="1" x14ac:dyDescent="0.25">
      <c r="A241" s="3" t="s">
        <v>1704</v>
      </c>
      <c r="B241" s="3" t="s">
        <v>3596</v>
      </c>
      <c r="C241" s="3" t="s">
        <v>1648</v>
      </c>
      <c r="D241" s="3" t="s">
        <v>1649</v>
      </c>
      <c r="E241" s="3" t="s">
        <v>3359</v>
      </c>
      <c r="F241" s="3" t="s">
        <v>1585</v>
      </c>
      <c r="G241" s="3" t="s">
        <v>1589</v>
      </c>
    </row>
    <row r="242" spans="1:7" ht="45" customHeight="1" x14ac:dyDescent="0.25">
      <c r="A242" s="3" t="s">
        <v>1706</v>
      </c>
      <c r="B242" s="3" t="s">
        <v>3597</v>
      </c>
      <c r="C242" s="3" t="s">
        <v>1648</v>
      </c>
      <c r="D242" s="3" t="s">
        <v>1649</v>
      </c>
      <c r="E242" s="3" t="s">
        <v>3359</v>
      </c>
      <c r="F242" s="3" t="s">
        <v>1592</v>
      </c>
      <c r="G242" s="3" t="s">
        <v>1596</v>
      </c>
    </row>
    <row r="243" spans="1:7" ht="45" customHeight="1" x14ac:dyDescent="0.25">
      <c r="A243" s="3" t="s">
        <v>1708</v>
      </c>
      <c r="B243" s="3" t="s">
        <v>3598</v>
      </c>
      <c r="C243" s="3" t="s">
        <v>1648</v>
      </c>
      <c r="D243" s="3" t="s">
        <v>1649</v>
      </c>
      <c r="E243" s="3" t="s">
        <v>3359</v>
      </c>
      <c r="F243" s="3" t="s">
        <v>1542</v>
      </c>
      <c r="G243" s="3" t="s">
        <v>1545</v>
      </c>
    </row>
    <row r="244" spans="1:7" ht="45" customHeight="1" x14ac:dyDescent="0.25">
      <c r="A244" s="3" t="s">
        <v>1710</v>
      </c>
      <c r="B244" s="3" t="s">
        <v>3599</v>
      </c>
      <c r="C244" s="3" t="s">
        <v>1648</v>
      </c>
      <c r="D244" s="3" t="s">
        <v>1649</v>
      </c>
      <c r="E244" s="3" t="s">
        <v>3359</v>
      </c>
      <c r="F244" s="3" t="s">
        <v>134</v>
      </c>
      <c r="G244" s="3" t="s">
        <v>140</v>
      </c>
    </row>
    <row r="245" spans="1:7" ht="45" customHeight="1" x14ac:dyDescent="0.25">
      <c r="A245" s="3" t="s">
        <v>1712</v>
      </c>
      <c r="B245" s="3" t="s">
        <v>3600</v>
      </c>
      <c r="C245" s="3" t="s">
        <v>1648</v>
      </c>
      <c r="D245" s="3" t="s">
        <v>1649</v>
      </c>
      <c r="E245" s="3" t="s">
        <v>3359</v>
      </c>
      <c r="F245" s="3" t="s">
        <v>143</v>
      </c>
      <c r="G245" s="3" t="s">
        <v>150</v>
      </c>
    </row>
    <row r="246" spans="1:7" ht="45" customHeight="1" x14ac:dyDescent="0.25">
      <c r="A246" s="3" t="s">
        <v>1716</v>
      </c>
      <c r="B246" s="3" t="s">
        <v>3601</v>
      </c>
      <c r="C246" s="3" t="s">
        <v>1648</v>
      </c>
      <c r="D246" s="3" t="s">
        <v>1649</v>
      </c>
      <c r="E246" s="3" t="s">
        <v>3359</v>
      </c>
      <c r="F246" s="3" t="s">
        <v>153</v>
      </c>
      <c r="G246" s="3" t="s">
        <v>1717</v>
      </c>
    </row>
    <row r="247" spans="1:7" ht="45" customHeight="1" x14ac:dyDescent="0.25">
      <c r="A247" s="3" t="s">
        <v>1719</v>
      </c>
      <c r="B247" s="3" t="s">
        <v>3602</v>
      </c>
      <c r="C247" s="3" t="s">
        <v>1648</v>
      </c>
      <c r="D247" s="3" t="s">
        <v>1649</v>
      </c>
      <c r="E247" s="3" t="s">
        <v>3359</v>
      </c>
      <c r="F247" s="3" t="s">
        <v>1599</v>
      </c>
      <c r="G247" s="3" t="s">
        <v>1604</v>
      </c>
    </row>
    <row r="248" spans="1:7" ht="45" customHeight="1" x14ac:dyDescent="0.25">
      <c r="A248" s="3" t="s">
        <v>1721</v>
      </c>
      <c r="B248" s="3" t="s">
        <v>3603</v>
      </c>
      <c r="C248" s="3" t="s">
        <v>1648</v>
      </c>
      <c r="D248" s="3" t="s">
        <v>1649</v>
      </c>
      <c r="E248" s="3" t="s">
        <v>3359</v>
      </c>
      <c r="F248" s="3" t="s">
        <v>237</v>
      </c>
      <c r="G248" s="3" t="s">
        <v>243</v>
      </c>
    </row>
    <row r="249" spans="1:7" ht="45" customHeight="1" x14ac:dyDescent="0.25">
      <c r="A249" s="3" t="s">
        <v>1723</v>
      </c>
      <c r="B249" s="3" t="s">
        <v>3604</v>
      </c>
      <c r="C249" s="3" t="s">
        <v>1648</v>
      </c>
      <c r="D249" s="3" t="s">
        <v>1649</v>
      </c>
      <c r="E249" s="3" t="s">
        <v>3359</v>
      </c>
      <c r="F249" s="3" t="s">
        <v>246</v>
      </c>
      <c r="G249" s="3" t="s">
        <v>252</v>
      </c>
    </row>
    <row r="250" spans="1:7" ht="45" customHeight="1" x14ac:dyDescent="0.25">
      <c r="A250" s="3" t="s">
        <v>1725</v>
      </c>
      <c r="B250" s="3" t="s">
        <v>3605</v>
      </c>
      <c r="C250" s="3" t="s">
        <v>1648</v>
      </c>
      <c r="D250" s="3" t="s">
        <v>1649</v>
      </c>
      <c r="E250" s="3" t="s">
        <v>3359</v>
      </c>
      <c r="F250" s="3" t="s">
        <v>255</v>
      </c>
      <c r="G250" s="3" t="s">
        <v>260</v>
      </c>
    </row>
    <row r="251" spans="1:7" ht="45" customHeight="1" x14ac:dyDescent="0.25">
      <c r="A251" s="3" t="s">
        <v>1727</v>
      </c>
      <c r="B251" s="3" t="s">
        <v>3606</v>
      </c>
      <c r="C251" s="3" t="s">
        <v>1648</v>
      </c>
      <c r="D251" s="3" t="s">
        <v>1649</v>
      </c>
      <c r="E251" s="3" t="s">
        <v>3359</v>
      </c>
      <c r="F251" s="3" t="s">
        <v>162</v>
      </c>
      <c r="G251" s="3" t="s">
        <v>168</v>
      </c>
    </row>
    <row r="252" spans="1:7" ht="45" customHeight="1" x14ac:dyDescent="0.25">
      <c r="A252" s="3" t="s">
        <v>1729</v>
      </c>
      <c r="B252" s="3" t="s">
        <v>3607</v>
      </c>
      <c r="C252" s="3" t="s">
        <v>1648</v>
      </c>
      <c r="D252" s="3" t="s">
        <v>1649</v>
      </c>
      <c r="E252" s="3" t="s">
        <v>3359</v>
      </c>
      <c r="F252" s="3" t="s">
        <v>426</v>
      </c>
      <c r="G252" s="3" t="s">
        <v>431</v>
      </c>
    </row>
    <row r="253" spans="1:7" ht="45" customHeight="1" x14ac:dyDescent="0.25">
      <c r="A253" s="3" t="s">
        <v>1731</v>
      </c>
      <c r="B253" s="3" t="s">
        <v>3608</v>
      </c>
      <c r="C253" s="3" t="s">
        <v>1648</v>
      </c>
      <c r="D253" s="3" t="s">
        <v>1649</v>
      </c>
      <c r="E253" s="3" t="s">
        <v>3359</v>
      </c>
      <c r="F253" s="3" t="s">
        <v>434</v>
      </c>
      <c r="G253" s="3" t="s">
        <v>439</v>
      </c>
    </row>
    <row r="254" spans="1:7" ht="45" customHeight="1" x14ac:dyDescent="0.25">
      <c r="A254" s="3" t="s">
        <v>1733</v>
      </c>
      <c r="B254" s="3" t="s">
        <v>3609</v>
      </c>
      <c r="C254" s="3" t="s">
        <v>1648</v>
      </c>
      <c r="D254" s="3" t="s">
        <v>1649</v>
      </c>
      <c r="E254" s="3" t="s">
        <v>3359</v>
      </c>
      <c r="F254" s="3" t="s">
        <v>442</v>
      </c>
      <c r="G254" s="3" t="s">
        <v>448</v>
      </c>
    </row>
    <row r="255" spans="1:7" ht="45" customHeight="1" x14ac:dyDescent="0.25">
      <c r="A255" s="3" t="s">
        <v>1735</v>
      </c>
      <c r="B255" s="3" t="s">
        <v>3610</v>
      </c>
      <c r="C255" s="3" t="s">
        <v>1648</v>
      </c>
      <c r="D255" s="3" t="s">
        <v>1649</v>
      </c>
      <c r="E255" s="3" t="s">
        <v>3359</v>
      </c>
      <c r="F255" s="3" t="s">
        <v>263</v>
      </c>
      <c r="G255" s="3" t="s">
        <v>268</v>
      </c>
    </row>
    <row r="256" spans="1:7" ht="45" customHeight="1" x14ac:dyDescent="0.25">
      <c r="A256" s="3" t="s">
        <v>1737</v>
      </c>
      <c r="B256" s="3" t="s">
        <v>3611</v>
      </c>
      <c r="C256" s="3" t="s">
        <v>1648</v>
      </c>
      <c r="D256" s="3" t="s">
        <v>1649</v>
      </c>
      <c r="E256" s="3" t="s">
        <v>3359</v>
      </c>
      <c r="F256" s="3" t="s">
        <v>521</v>
      </c>
      <c r="G256" s="3" t="s">
        <v>524</v>
      </c>
    </row>
    <row r="257" spans="1:7" ht="45" customHeight="1" x14ac:dyDescent="0.25">
      <c r="A257" s="3" t="s">
        <v>1739</v>
      </c>
      <c r="B257" s="3" t="s">
        <v>3612</v>
      </c>
      <c r="C257" s="3" t="s">
        <v>1648</v>
      </c>
      <c r="D257" s="3" t="s">
        <v>1649</v>
      </c>
      <c r="E257" s="3" t="s">
        <v>3359</v>
      </c>
      <c r="F257" s="3" t="s">
        <v>527</v>
      </c>
      <c r="G257" s="3" t="s">
        <v>532</v>
      </c>
    </row>
    <row r="258" spans="1:7" ht="45" customHeight="1" x14ac:dyDescent="0.25">
      <c r="A258" s="3" t="s">
        <v>1741</v>
      </c>
      <c r="B258" s="3" t="s">
        <v>3613</v>
      </c>
      <c r="C258" s="3" t="s">
        <v>1648</v>
      </c>
      <c r="D258" s="3" t="s">
        <v>1649</v>
      </c>
      <c r="E258" s="3" t="s">
        <v>3359</v>
      </c>
      <c r="F258" s="3" t="s">
        <v>535</v>
      </c>
      <c r="G258" s="3" t="s">
        <v>540</v>
      </c>
    </row>
    <row r="259" spans="1:7" ht="45" customHeight="1" x14ac:dyDescent="0.25">
      <c r="A259" s="3" t="s">
        <v>1743</v>
      </c>
      <c r="B259" s="3" t="s">
        <v>3614</v>
      </c>
      <c r="C259" s="3" t="s">
        <v>1648</v>
      </c>
      <c r="D259" s="3" t="s">
        <v>1649</v>
      </c>
      <c r="E259" s="3" t="s">
        <v>3359</v>
      </c>
      <c r="F259" s="3" t="s">
        <v>451</v>
      </c>
      <c r="G259" s="3" t="s">
        <v>455</v>
      </c>
    </row>
    <row r="260" spans="1:7" ht="45" customHeight="1" x14ac:dyDescent="0.25">
      <c r="A260" s="3" t="s">
        <v>1745</v>
      </c>
      <c r="B260" s="3" t="s">
        <v>3615</v>
      </c>
      <c r="C260" s="3" t="s">
        <v>1648</v>
      </c>
      <c r="D260" s="3" t="s">
        <v>1649</v>
      </c>
      <c r="E260" s="3" t="s">
        <v>3359</v>
      </c>
      <c r="F260" s="3" t="s">
        <v>1284</v>
      </c>
      <c r="G260" s="3" t="s">
        <v>1289</v>
      </c>
    </row>
    <row r="261" spans="1:7" ht="45" customHeight="1" x14ac:dyDescent="0.25">
      <c r="A261" s="3" t="s">
        <v>1747</v>
      </c>
      <c r="B261" s="3" t="s">
        <v>3616</v>
      </c>
      <c r="C261" s="3" t="s">
        <v>1648</v>
      </c>
      <c r="D261" s="3" t="s">
        <v>1649</v>
      </c>
      <c r="E261" s="3" t="s">
        <v>3359</v>
      </c>
      <c r="F261" s="3" t="s">
        <v>1292</v>
      </c>
      <c r="G261" s="3" t="s">
        <v>1296</v>
      </c>
    </row>
    <row r="262" spans="1:7" ht="45" customHeight="1" x14ac:dyDescent="0.25">
      <c r="A262" s="3" t="s">
        <v>1749</v>
      </c>
      <c r="B262" s="3" t="s">
        <v>3617</v>
      </c>
      <c r="C262" s="3" t="s">
        <v>1648</v>
      </c>
      <c r="D262" s="3" t="s">
        <v>1649</v>
      </c>
      <c r="E262" s="3" t="s">
        <v>3359</v>
      </c>
      <c r="F262" s="3" t="s">
        <v>1299</v>
      </c>
      <c r="G262" s="3" t="s">
        <v>1304</v>
      </c>
    </row>
    <row r="263" spans="1:7" ht="45" customHeight="1" x14ac:dyDescent="0.25">
      <c r="A263" s="3" t="s">
        <v>1751</v>
      </c>
      <c r="B263" s="3" t="s">
        <v>3618</v>
      </c>
      <c r="C263" s="3" t="s">
        <v>1648</v>
      </c>
      <c r="D263" s="3" t="s">
        <v>1649</v>
      </c>
      <c r="E263" s="3" t="s">
        <v>3359</v>
      </c>
      <c r="F263" s="3" t="s">
        <v>543</v>
      </c>
      <c r="G263" s="3" t="s">
        <v>549</v>
      </c>
    </row>
    <row r="264" spans="1:7" ht="45" customHeight="1" x14ac:dyDescent="0.25">
      <c r="A264" s="3" t="s">
        <v>1753</v>
      </c>
      <c r="B264" s="3" t="s">
        <v>3619</v>
      </c>
      <c r="C264" s="3" t="s">
        <v>1648</v>
      </c>
      <c r="D264" s="3" t="s">
        <v>1649</v>
      </c>
      <c r="E264" s="3" t="s">
        <v>3359</v>
      </c>
      <c r="F264" s="3" t="s">
        <v>738</v>
      </c>
      <c r="G264" s="3" t="s">
        <v>741</v>
      </c>
    </row>
    <row r="265" spans="1:7" ht="45" customHeight="1" x14ac:dyDescent="0.25">
      <c r="A265" s="3" t="s">
        <v>1755</v>
      </c>
      <c r="B265" s="3" t="s">
        <v>3620</v>
      </c>
      <c r="C265" s="3" t="s">
        <v>1648</v>
      </c>
      <c r="D265" s="3" t="s">
        <v>1649</v>
      </c>
      <c r="E265" s="3" t="s">
        <v>3359</v>
      </c>
      <c r="F265" s="3" t="s">
        <v>744</v>
      </c>
      <c r="G265" s="3" t="s">
        <v>749</v>
      </c>
    </row>
    <row r="266" spans="1:7" ht="45" customHeight="1" x14ac:dyDescent="0.25">
      <c r="A266" s="3" t="s">
        <v>1757</v>
      </c>
      <c r="B266" s="3" t="s">
        <v>3621</v>
      </c>
      <c r="C266" s="3" t="s">
        <v>1648</v>
      </c>
      <c r="D266" s="3" t="s">
        <v>1649</v>
      </c>
      <c r="E266" s="3" t="s">
        <v>3359</v>
      </c>
      <c r="F266" s="3" t="s">
        <v>752</v>
      </c>
      <c r="G266" s="3" t="s">
        <v>756</v>
      </c>
    </row>
    <row r="267" spans="1:7" ht="45" customHeight="1" x14ac:dyDescent="0.25">
      <c r="A267" s="3" t="s">
        <v>1759</v>
      </c>
      <c r="B267" s="3" t="s">
        <v>3622</v>
      </c>
      <c r="C267" s="3" t="s">
        <v>1648</v>
      </c>
      <c r="D267" s="3" t="s">
        <v>1649</v>
      </c>
      <c r="E267" s="3" t="s">
        <v>3359</v>
      </c>
      <c r="F267" s="3" t="s">
        <v>1307</v>
      </c>
      <c r="G267" s="3" t="s">
        <v>1310</v>
      </c>
    </row>
    <row r="268" spans="1:7" ht="45" customHeight="1" x14ac:dyDescent="0.25">
      <c r="A268" s="3" t="s">
        <v>1761</v>
      </c>
      <c r="B268" s="3" t="s">
        <v>3623</v>
      </c>
      <c r="C268" s="3" t="s">
        <v>1648</v>
      </c>
      <c r="D268" s="3" t="s">
        <v>1649</v>
      </c>
      <c r="E268" s="3" t="s">
        <v>3359</v>
      </c>
      <c r="F268" s="3" t="s">
        <v>1147</v>
      </c>
      <c r="G268" s="3" t="s">
        <v>1404</v>
      </c>
    </row>
    <row r="269" spans="1:7" ht="45" customHeight="1" x14ac:dyDescent="0.25">
      <c r="A269" s="3" t="s">
        <v>1763</v>
      </c>
      <c r="B269" s="3" t="s">
        <v>3624</v>
      </c>
      <c r="C269" s="3" t="s">
        <v>1648</v>
      </c>
      <c r="D269" s="3" t="s">
        <v>1649</v>
      </c>
      <c r="E269" s="3" t="s">
        <v>3359</v>
      </c>
      <c r="F269" s="3" t="s">
        <v>1407</v>
      </c>
      <c r="G269" s="3" t="s">
        <v>1411</v>
      </c>
    </row>
    <row r="270" spans="1:7" ht="45" customHeight="1" x14ac:dyDescent="0.25">
      <c r="A270" s="3" t="s">
        <v>1765</v>
      </c>
      <c r="B270" s="3" t="s">
        <v>3625</v>
      </c>
      <c r="C270" s="3" t="s">
        <v>1648</v>
      </c>
      <c r="D270" s="3" t="s">
        <v>1649</v>
      </c>
      <c r="E270" s="3" t="s">
        <v>3359</v>
      </c>
      <c r="F270" s="3" t="s">
        <v>1414</v>
      </c>
      <c r="G270" s="3" t="s">
        <v>1418</v>
      </c>
    </row>
    <row r="271" spans="1:7" ht="45" customHeight="1" x14ac:dyDescent="0.25">
      <c r="A271" s="3" t="s">
        <v>1767</v>
      </c>
      <c r="B271" s="3" t="s">
        <v>3626</v>
      </c>
      <c r="C271" s="3" t="s">
        <v>1648</v>
      </c>
      <c r="D271" s="3" t="s">
        <v>1649</v>
      </c>
      <c r="E271" s="3" t="s">
        <v>3359</v>
      </c>
      <c r="F271" s="3" t="s">
        <v>759</v>
      </c>
      <c r="G271" s="3" t="s">
        <v>763</v>
      </c>
    </row>
    <row r="272" spans="1:7" ht="45" customHeight="1" x14ac:dyDescent="0.25">
      <c r="A272" s="3" t="s">
        <v>1769</v>
      </c>
      <c r="B272" s="3" t="s">
        <v>3627</v>
      </c>
      <c r="C272" s="3" t="s">
        <v>1648</v>
      </c>
      <c r="D272" s="3" t="s">
        <v>1649</v>
      </c>
      <c r="E272" s="3" t="s">
        <v>3359</v>
      </c>
      <c r="F272" s="3" t="s">
        <v>1607</v>
      </c>
      <c r="G272" s="3" t="s">
        <v>1611</v>
      </c>
    </row>
    <row r="273" spans="1:7" ht="45" customHeight="1" x14ac:dyDescent="0.25">
      <c r="A273" s="3" t="s">
        <v>1773</v>
      </c>
      <c r="B273" s="3" t="s">
        <v>3628</v>
      </c>
      <c r="C273" s="3" t="s">
        <v>1648</v>
      </c>
      <c r="D273" s="3" t="s">
        <v>1649</v>
      </c>
      <c r="E273" s="3" t="s">
        <v>3359</v>
      </c>
      <c r="F273" s="3" t="s">
        <v>1614</v>
      </c>
      <c r="G273" s="3" t="s">
        <v>1774</v>
      </c>
    </row>
    <row r="274" spans="1:7" ht="45" customHeight="1" x14ac:dyDescent="0.25">
      <c r="A274" s="3" t="s">
        <v>1776</v>
      </c>
      <c r="B274" s="3" t="s">
        <v>3629</v>
      </c>
      <c r="C274" s="3" t="s">
        <v>1648</v>
      </c>
      <c r="D274" s="3" t="s">
        <v>1649</v>
      </c>
      <c r="E274" s="3" t="s">
        <v>3359</v>
      </c>
      <c r="F274" s="3" t="s">
        <v>1621</v>
      </c>
      <c r="G274" s="3" t="s">
        <v>1626</v>
      </c>
    </row>
    <row r="275" spans="1:7" ht="45" customHeight="1" x14ac:dyDescent="0.25">
      <c r="A275" s="3" t="s">
        <v>1778</v>
      </c>
      <c r="B275" s="3" t="s">
        <v>3630</v>
      </c>
      <c r="C275" s="3" t="s">
        <v>1648</v>
      </c>
      <c r="D275" s="3" t="s">
        <v>1649</v>
      </c>
      <c r="E275" s="3" t="s">
        <v>3359</v>
      </c>
      <c r="F275" s="3" t="s">
        <v>1214</v>
      </c>
      <c r="G275" s="3" t="s">
        <v>1219</v>
      </c>
    </row>
    <row r="276" spans="1:7" ht="45" customHeight="1" x14ac:dyDescent="0.25">
      <c r="A276" s="3" t="s">
        <v>1780</v>
      </c>
      <c r="B276" s="3" t="s">
        <v>3631</v>
      </c>
      <c r="C276" s="3" t="s">
        <v>1648</v>
      </c>
      <c r="D276" s="3" t="s">
        <v>1649</v>
      </c>
      <c r="E276" s="3" t="s">
        <v>3359</v>
      </c>
      <c r="F276" s="3" t="s">
        <v>1221</v>
      </c>
      <c r="G276" s="3" t="s">
        <v>1226</v>
      </c>
    </row>
    <row r="277" spans="1:7" ht="45" customHeight="1" x14ac:dyDescent="0.25">
      <c r="A277" s="3" t="s">
        <v>1782</v>
      </c>
      <c r="B277" s="3" t="s">
        <v>3632</v>
      </c>
      <c r="C277" s="3" t="s">
        <v>1648</v>
      </c>
      <c r="D277" s="3" t="s">
        <v>1649</v>
      </c>
      <c r="E277" s="3" t="s">
        <v>3359</v>
      </c>
      <c r="F277" s="3" t="s">
        <v>1313</v>
      </c>
      <c r="G277" s="3" t="s">
        <v>1317</v>
      </c>
    </row>
    <row r="278" spans="1:7" ht="45" customHeight="1" x14ac:dyDescent="0.25">
      <c r="A278" s="3" t="s">
        <v>1784</v>
      </c>
      <c r="B278" s="3" t="s">
        <v>3633</v>
      </c>
      <c r="C278" s="3" t="s">
        <v>1648</v>
      </c>
      <c r="D278" s="3" t="s">
        <v>1649</v>
      </c>
      <c r="E278" s="3" t="s">
        <v>3359</v>
      </c>
      <c r="F278" s="3" t="s">
        <v>1320</v>
      </c>
      <c r="G278" s="3" t="s">
        <v>1323</v>
      </c>
    </row>
    <row r="279" spans="1:7" ht="45" customHeight="1" x14ac:dyDescent="0.25">
      <c r="A279" s="3" t="s">
        <v>1786</v>
      </c>
      <c r="B279" s="3" t="s">
        <v>3634</v>
      </c>
      <c r="C279" s="3" t="s">
        <v>1648</v>
      </c>
      <c r="D279" s="3" t="s">
        <v>1649</v>
      </c>
      <c r="E279" s="3" t="s">
        <v>3359</v>
      </c>
      <c r="F279" s="3" t="s">
        <v>1421</v>
      </c>
      <c r="G279" s="3" t="s">
        <v>1426</v>
      </c>
    </row>
    <row r="280" spans="1:7" ht="45" customHeight="1" x14ac:dyDescent="0.25">
      <c r="A280" s="3" t="s">
        <v>1788</v>
      </c>
      <c r="B280" s="3" t="s">
        <v>3635</v>
      </c>
      <c r="C280" s="3" t="s">
        <v>1648</v>
      </c>
      <c r="D280" s="3" t="s">
        <v>1649</v>
      </c>
      <c r="E280" s="3" t="s">
        <v>3359</v>
      </c>
      <c r="F280" s="3" t="s">
        <v>1548</v>
      </c>
      <c r="G280" s="3" t="s">
        <v>1551</v>
      </c>
    </row>
    <row r="281" spans="1:7" ht="45" customHeight="1" x14ac:dyDescent="0.25">
      <c r="A281" s="3" t="s">
        <v>1790</v>
      </c>
      <c r="B281" s="3" t="s">
        <v>3636</v>
      </c>
      <c r="C281" s="3" t="s">
        <v>1648</v>
      </c>
      <c r="D281" s="3" t="s">
        <v>1649</v>
      </c>
      <c r="E281" s="3" t="s">
        <v>3359</v>
      </c>
      <c r="F281" s="3" t="s">
        <v>1554</v>
      </c>
      <c r="G281" s="3" t="s">
        <v>1557</v>
      </c>
    </row>
    <row r="282" spans="1:7" ht="45" customHeight="1" x14ac:dyDescent="0.25">
      <c r="A282" s="3" t="s">
        <v>1792</v>
      </c>
      <c r="B282" s="3" t="s">
        <v>3637</v>
      </c>
      <c r="C282" s="3" t="s">
        <v>1648</v>
      </c>
      <c r="D282" s="3" t="s">
        <v>1649</v>
      </c>
      <c r="E282" s="3" t="s">
        <v>3359</v>
      </c>
      <c r="F282" s="3" t="s">
        <v>1560</v>
      </c>
      <c r="G282" s="3" t="s">
        <v>1565</v>
      </c>
    </row>
    <row r="283" spans="1:7" ht="45" customHeight="1" x14ac:dyDescent="0.25">
      <c r="A283" s="3" t="s">
        <v>1794</v>
      </c>
      <c r="B283" s="3" t="s">
        <v>3638</v>
      </c>
      <c r="C283" s="3" t="s">
        <v>1648</v>
      </c>
      <c r="D283" s="3" t="s">
        <v>1649</v>
      </c>
      <c r="E283" s="3" t="s">
        <v>3359</v>
      </c>
      <c r="F283" s="3" t="s">
        <v>271</v>
      </c>
      <c r="G283" s="3" t="s">
        <v>277</v>
      </c>
    </row>
    <row r="284" spans="1:7" ht="45" customHeight="1" x14ac:dyDescent="0.25">
      <c r="A284" s="3" t="s">
        <v>1796</v>
      </c>
      <c r="B284" s="3" t="s">
        <v>3639</v>
      </c>
      <c r="C284" s="3" t="s">
        <v>1648</v>
      </c>
      <c r="D284" s="3" t="s">
        <v>1649</v>
      </c>
      <c r="E284" s="3" t="s">
        <v>3359</v>
      </c>
      <c r="F284" s="3" t="s">
        <v>280</v>
      </c>
      <c r="G284" s="3" t="s">
        <v>284</v>
      </c>
    </row>
    <row r="285" spans="1:7" ht="45" customHeight="1" x14ac:dyDescent="0.25">
      <c r="A285" s="3" t="s">
        <v>1798</v>
      </c>
      <c r="B285" s="3" t="s">
        <v>3640</v>
      </c>
      <c r="C285" s="3" t="s">
        <v>1648</v>
      </c>
      <c r="D285" s="3" t="s">
        <v>1649</v>
      </c>
      <c r="E285" s="3" t="s">
        <v>3359</v>
      </c>
      <c r="F285" s="3" t="s">
        <v>287</v>
      </c>
      <c r="G285" s="3" t="s">
        <v>292</v>
      </c>
    </row>
    <row r="286" spans="1:7" ht="45" customHeight="1" x14ac:dyDescent="0.25">
      <c r="A286" s="3" t="s">
        <v>1800</v>
      </c>
      <c r="B286" s="3" t="s">
        <v>3641</v>
      </c>
      <c r="C286" s="3" t="s">
        <v>1648</v>
      </c>
      <c r="D286" s="3" t="s">
        <v>1649</v>
      </c>
      <c r="E286" s="3" t="s">
        <v>3359</v>
      </c>
      <c r="F286" s="3" t="s">
        <v>295</v>
      </c>
      <c r="G286" s="3" t="s">
        <v>299</v>
      </c>
    </row>
    <row r="287" spans="1:7" ht="45" customHeight="1" x14ac:dyDescent="0.25">
      <c r="A287" s="3" t="s">
        <v>1802</v>
      </c>
      <c r="B287" s="3" t="s">
        <v>3642</v>
      </c>
      <c r="C287" s="3" t="s">
        <v>1648</v>
      </c>
      <c r="D287" s="3" t="s">
        <v>1649</v>
      </c>
      <c r="E287" s="3" t="s">
        <v>3359</v>
      </c>
      <c r="F287" s="3" t="s">
        <v>1326</v>
      </c>
      <c r="G287" s="3" t="s">
        <v>1330</v>
      </c>
    </row>
    <row r="288" spans="1:7" ht="45" customHeight="1" x14ac:dyDescent="0.25">
      <c r="A288" s="3" t="s">
        <v>1804</v>
      </c>
      <c r="B288" s="3" t="s">
        <v>3643</v>
      </c>
      <c r="C288" s="3" t="s">
        <v>1648</v>
      </c>
      <c r="D288" s="3" t="s">
        <v>1649</v>
      </c>
      <c r="E288" s="3" t="s">
        <v>3359</v>
      </c>
      <c r="F288" s="3" t="s">
        <v>1333</v>
      </c>
      <c r="G288" s="3" t="s">
        <v>1337</v>
      </c>
    </row>
    <row r="289" spans="1:7" ht="45" customHeight="1" x14ac:dyDescent="0.25">
      <c r="A289" s="3" t="s">
        <v>1806</v>
      </c>
      <c r="B289" s="3" t="s">
        <v>3644</v>
      </c>
      <c r="C289" s="3" t="s">
        <v>1648</v>
      </c>
      <c r="D289" s="3" t="s">
        <v>1649</v>
      </c>
      <c r="E289" s="3" t="s">
        <v>3359</v>
      </c>
      <c r="F289" s="3" t="s">
        <v>1340</v>
      </c>
      <c r="G289" s="3" t="s">
        <v>1345</v>
      </c>
    </row>
    <row r="290" spans="1:7" ht="45" customHeight="1" x14ac:dyDescent="0.25">
      <c r="A290" s="3" t="s">
        <v>1808</v>
      </c>
      <c r="B290" s="3" t="s">
        <v>3645</v>
      </c>
      <c r="C290" s="3" t="s">
        <v>1648</v>
      </c>
      <c r="D290" s="3" t="s">
        <v>1649</v>
      </c>
      <c r="E290" s="3" t="s">
        <v>3359</v>
      </c>
      <c r="F290" s="3" t="s">
        <v>1482</v>
      </c>
      <c r="G290" s="3" t="s">
        <v>1487</v>
      </c>
    </row>
    <row r="291" spans="1:7" ht="45" customHeight="1" x14ac:dyDescent="0.25">
      <c r="A291" s="3" t="s">
        <v>1810</v>
      </c>
      <c r="B291" s="3" t="s">
        <v>3646</v>
      </c>
      <c r="C291" s="3" t="s">
        <v>1648</v>
      </c>
      <c r="D291" s="3" t="s">
        <v>1649</v>
      </c>
      <c r="E291" s="3" t="s">
        <v>3359</v>
      </c>
      <c r="F291" s="3" t="s">
        <v>1490</v>
      </c>
      <c r="G291" s="3" t="s">
        <v>1493</v>
      </c>
    </row>
    <row r="292" spans="1:7" ht="45" customHeight="1" x14ac:dyDescent="0.25">
      <c r="A292" s="3" t="s">
        <v>1812</v>
      </c>
      <c r="B292" s="3" t="s">
        <v>3647</v>
      </c>
      <c r="C292" s="3" t="s">
        <v>1648</v>
      </c>
      <c r="D292" s="3" t="s">
        <v>1649</v>
      </c>
      <c r="E292" s="3" t="s">
        <v>3359</v>
      </c>
      <c r="F292" s="3" t="s">
        <v>171</v>
      </c>
      <c r="G292" s="3" t="s">
        <v>178</v>
      </c>
    </row>
    <row r="293" spans="1:7" ht="45" customHeight="1" x14ac:dyDescent="0.25">
      <c r="A293" s="3" t="s">
        <v>1814</v>
      </c>
      <c r="B293" s="3" t="s">
        <v>3648</v>
      </c>
      <c r="C293" s="3" t="s">
        <v>1648</v>
      </c>
      <c r="D293" s="3" t="s">
        <v>1649</v>
      </c>
      <c r="E293" s="3" t="s">
        <v>3359</v>
      </c>
      <c r="F293" s="3" t="s">
        <v>181</v>
      </c>
      <c r="G293" s="3" t="s">
        <v>186</v>
      </c>
    </row>
    <row r="294" spans="1:7" ht="45" customHeight="1" x14ac:dyDescent="0.25">
      <c r="A294" s="3" t="s">
        <v>1816</v>
      </c>
      <c r="B294" s="3" t="s">
        <v>3649</v>
      </c>
      <c r="C294" s="3" t="s">
        <v>1648</v>
      </c>
      <c r="D294" s="3" t="s">
        <v>1649</v>
      </c>
      <c r="E294" s="3" t="s">
        <v>3359</v>
      </c>
      <c r="F294" s="3" t="s">
        <v>189</v>
      </c>
      <c r="G294" s="3" t="s">
        <v>194</v>
      </c>
    </row>
    <row r="295" spans="1:7" ht="45" customHeight="1" x14ac:dyDescent="0.25">
      <c r="A295" s="3" t="s">
        <v>1818</v>
      </c>
      <c r="B295" s="3" t="s">
        <v>3650</v>
      </c>
      <c r="C295" s="3" t="s">
        <v>1648</v>
      </c>
      <c r="D295" s="3" t="s">
        <v>1649</v>
      </c>
      <c r="E295" s="3" t="s">
        <v>3359</v>
      </c>
      <c r="F295" s="3" t="s">
        <v>197</v>
      </c>
      <c r="G295" s="3" t="s">
        <v>202</v>
      </c>
    </row>
    <row r="296" spans="1:7" ht="45" customHeight="1" x14ac:dyDescent="0.25">
      <c r="A296" s="3" t="s">
        <v>1820</v>
      </c>
      <c r="B296" s="3" t="s">
        <v>3651</v>
      </c>
      <c r="C296" s="3" t="s">
        <v>1648</v>
      </c>
      <c r="D296" s="3" t="s">
        <v>1649</v>
      </c>
      <c r="E296" s="3" t="s">
        <v>3359</v>
      </c>
      <c r="F296" s="3" t="s">
        <v>552</v>
      </c>
      <c r="G296" s="3" t="s">
        <v>557</v>
      </c>
    </row>
    <row r="297" spans="1:7" ht="45" customHeight="1" x14ac:dyDescent="0.25">
      <c r="A297" s="3" t="s">
        <v>1822</v>
      </c>
      <c r="B297" s="3" t="s">
        <v>3652</v>
      </c>
      <c r="C297" s="3" t="s">
        <v>1648</v>
      </c>
      <c r="D297" s="3" t="s">
        <v>1649</v>
      </c>
      <c r="E297" s="3" t="s">
        <v>3359</v>
      </c>
      <c r="F297" s="3" t="s">
        <v>560</v>
      </c>
      <c r="G297" s="3" t="s">
        <v>565</v>
      </c>
    </row>
    <row r="298" spans="1:7" ht="45" customHeight="1" x14ac:dyDescent="0.25">
      <c r="A298" s="3" t="s">
        <v>1824</v>
      </c>
      <c r="B298" s="3" t="s">
        <v>3653</v>
      </c>
      <c r="C298" s="3" t="s">
        <v>1648</v>
      </c>
      <c r="D298" s="3" t="s">
        <v>1649</v>
      </c>
      <c r="E298" s="3" t="s">
        <v>3359</v>
      </c>
      <c r="F298" s="3" t="s">
        <v>568</v>
      </c>
      <c r="G298" s="3" t="s">
        <v>574</v>
      </c>
    </row>
    <row r="299" spans="1:7" ht="45" customHeight="1" x14ac:dyDescent="0.25">
      <c r="A299" s="3" t="s">
        <v>1826</v>
      </c>
      <c r="B299" s="3" t="s">
        <v>3654</v>
      </c>
      <c r="C299" s="3" t="s">
        <v>1648</v>
      </c>
      <c r="D299" s="3" t="s">
        <v>1649</v>
      </c>
      <c r="E299" s="3" t="s">
        <v>3359</v>
      </c>
      <c r="F299" s="3" t="s">
        <v>577</v>
      </c>
      <c r="G299" s="3" t="s">
        <v>583</v>
      </c>
    </row>
    <row r="300" spans="1:7" ht="45" customHeight="1" x14ac:dyDescent="0.25">
      <c r="A300" s="3" t="s">
        <v>1828</v>
      </c>
      <c r="B300" s="3" t="s">
        <v>3655</v>
      </c>
      <c r="C300" s="3" t="s">
        <v>1648</v>
      </c>
      <c r="D300" s="3" t="s">
        <v>1649</v>
      </c>
      <c r="E300" s="3" t="s">
        <v>3359</v>
      </c>
      <c r="F300" s="3" t="s">
        <v>1496</v>
      </c>
      <c r="G300" s="3" t="s">
        <v>1501</v>
      </c>
    </row>
    <row r="301" spans="1:7" ht="45" customHeight="1" x14ac:dyDescent="0.25">
      <c r="A301" s="3" t="s">
        <v>1830</v>
      </c>
      <c r="B301" s="3" t="s">
        <v>3656</v>
      </c>
      <c r="C301" s="3" t="s">
        <v>1648</v>
      </c>
      <c r="D301" s="3" t="s">
        <v>1649</v>
      </c>
      <c r="E301" s="3" t="s">
        <v>3359</v>
      </c>
      <c r="F301" s="3" t="s">
        <v>1504</v>
      </c>
      <c r="G301" s="3" t="s">
        <v>1507</v>
      </c>
    </row>
    <row r="302" spans="1:7" ht="45" customHeight="1" x14ac:dyDescent="0.25">
      <c r="A302" s="3" t="s">
        <v>1835</v>
      </c>
      <c r="B302" s="3" t="s">
        <v>3657</v>
      </c>
      <c r="C302" s="3" t="s">
        <v>1648</v>
      </c>
      <c r="D302" s="3" t="s">
        <v>1649</v>
      </c>
      <c r="E302" s="3" t="s">
        <v>3359</v>
      </c>
      <c r="F302" s="3" t="s">
        <v>57</v>
      </c>
      <c r="G302" s="3" t="s">
        <v>1836</v>
      </c>
    </row>
    <row r="303" spans="1:7" ht="45" customHeight="1" x14ac:dyDescent="0.25">
      <c r="A303" s="3" t="s">
        <v>1838</v>
      </c>
      <c r="B303" s="3" t="s">
        <v>3658</v>
      </c>
      <c r="C303" s="3" t="s">
        <v>1648</v>
      </c>
      <c r="D303" s="3" t="s">
        <v>1649</v>
      </c>
      <c r="E303" s="3" t="s">
        <v>3359</v>
      </c>
      <c r="F303" s="3" t="s">
        <v>71</v>
      </c>
      <c r="G303" s="3" t="s">
        <v>78</v>
      </c>
    </row>
    <row r="304" spans="1:7" ht="45" customHeight="1" x14ac:dyDescent="0.25">
      <c r="A304" s="3" t="s">
        <v>1840</v>
      </c>
      <c r="B304" s="3" t="s">
        <v>3659</v>
      </c>
      <c r="C304" s="3" t="s">
        <v>1648</v>
      </c>
      <c r="D304" s="3" t="s">
        <v>1649</v>
      </c>
      <c r="E304" s="3" t="s">
        <v>3359</v>
      </c>
      <c r="F304" s="3" t="s">
        <v>458</v>
      </c>
      <c r="G304" s="3" t="s">
        <v>462</v>
      </c>
    </row>
    <row r="305" spans="1:7" ht="45" customHeight="1" x14ac:dyDescent="0.25">
      <c r="A305" s="3" t="s">
        <v>1842</v>
      </c>
      <c r="B305" s="3" t="s">
        <v>3660</v>
      </c>
      <c r="C305" s="3" t="s">
        <v>1648</v>
      </c>
      <c r="D305" s="3" t="s">
        <v>1649</v>
      </c>
      <c r="E305" s="3" t="s">
        <v>3359</v>
      </c>
      <c r="F305" s="3" t="s">
        <v>465</v>
      </c>
      <c r="G305" s="3" t="s">
        <v>469</v>
      </c>
    </row>
    <row r="306" spans="1:7" ht="45" customHeight="1" x14ac:dyDescent="0.25">
      <c r="A306" s="3" t="s">
        <v>1844</v>
      </c>
      <c r="B306" s="3" t="s">
        <v>3661</v>
      </c>
      <c r="C306" s="3" t="s">
        <v>1648</v>
      </c>
      <c r="D306" s="3" t="s">
        <v>1649</v>
      </c>
      <c r="E306" s="3" t="s">
        <v>3359</v>
      </c>
      <c r="F306" s="3" t="s">
        <v>472</v>
      </c>
      <c r="G306" s="3" t="s">
        <v>476</v>
      </c>
    </row>
    <row r="307" spans="1:7" ht="45" customHeight="1" x14ac:dyDescent="0.25">
      <c r="A307" s="3" t="s">
        <v>1846</v>
      </c>
      <c r="B307" s="3" t="s">
        <v>3662</v>
      </c>
      <c r="C307" s="3" t="s">
        <v>1648</v>
      </c>
      <c r="D307" s="3" t="s">
        <v>1649</v>
      </c>
      <c r="E307" s="3" t="s">
        <v>3359</v>
      </c>
      <c r="F307" s="3" t="s">
        <v>479</v>
      </c>
      <c r="G307" s="3" t="s">
        <v>484</v>
      </c>
    </row>
    <row r="308" spans="1:7" ht="45" customHeight="1" x14ac:dyDescent="0.25">
      <c r="A308" s="3" t="s">
        <v>1848</v>
      </c>
      <c r="B308" s="3" t="s">
        <v>3663</v>
      </c>
      <c r="C308" s="3" t="s">
        <v>1648</v>
      </c>
      <c r="D308" s="3" t="s">
        <v>1649</v>
      </c>
      <c r="E308" s="3" t="s">
        <v>3359</v>
      </c>
      <c r="F308" s="3" t="s">
        <v>766</v>
      </c>
      <c r="G308" s="3" t="s">
        <v>770</v>
      </c>
    </row>
    <row r="309" spans="1:7" ht="45" customHeight="1" x14ac:dyDescent="0.25">
      <c r="A309" s="3" t="s">
        <v>1850</v>
      </c>
      <c r="B309" s="3" t="s">
        <v>3664</v>
      </c>
      <c r="C309" s="3" t="s">
        <v>1648</v>
      </c>
      <c r="D309" s="3" t="s">
        <v>1649</v>
      </c>
      <c r="E309" s="3" t="s">
        <v>3359</v>
      </c>
      <c r="F309" s="3" t="s">
        <v>773</v>
      </c>
      <c r="G309" s="3" t="s">
        <v>777</v>
      </c>
    </row>
    <row r="310" spans="1:7" ht="45" customHeight="1" x14ac:dyDescent="0.25">
      <c r="A310" s="3" t="s">
        <v>1852</v>
      </c>
      <c r="B310" s="3" t="s">
        <v>3665</v>
      </c>
      <c r="C310" s="3" t="s">
        <v>1648</v>
      </c>
      <c r="D310" s="3" t="s">
        <v>1649</v>
      </c>
      <c r="E310" s="3" t="s">
        <v>3359</v>
      </c>
      <c r="F310" s="3" t="s">
        <v>780</v>
      </c>
      <c r="G310" s="3" t="s">
        <v>785</v>
      </c>
    </row>
    <row r="311" spans="1:7" ht="45" customHeight="1" x14ac:dyDescent="0.25">
      <c r="A311" s="3" t="s">
        <v>1854</v>
      </c>
      <c r="B311" s="3" t="s">
        <v>3666</v>
      </c>
      <c r="C311" s="3" t="s">
        <v>1648</v>
      </c>
      <c r="D311" s="3" t="s">
        <v>1649</v>
      </c>
      <c r="E311" s="3" t="s">
        <v>3359</v>
      </c>
      <c r="F311" s="3" t="s">
        <v>788</v>
      </c>
      <c r="G311" s="3" t="s">
        <v>791</v>
      </c>
    </row>
    <row r="312" spans="1:7" ht="45" customHeight="1" x14ac:dyDescent="0.25">
      <c r="A312" s="3" t="s">
        <v>1856</v>
      </c>
      <c r="B312" s="3" t="s">
        <v>3667</v>
      </c>
      <c r="C312" s="3" t="s">
        <v>1648</v>
      </c>
      <c r="D312" s="3" t="s">
        <v>1649</v>
      </c>
      <c r="E312" s="3" t="s">
        <v>3359</v>
      </c>
      <c r="F312" s="3" t="s">
        <v>81</v>
      </c>
      <c r="G312" s="3" t="s">
        <v>86</v>
      </c>
    </row>
    <row r="313" spans="1:7" ht="45" customHeight="1" x14ac:dyDescent="0.25">
      <c r="A313" s="3" t="s">
        <v>1858</v>
      </c>
      <c r="B313" s="3" t="s">
        <v>3668</v>
      </c>
      <c r="C313" s="3" t="s">
        <v>1648</v>
      </c>
      <c r="D313" s="3" t="s">
        <v>1649</v>
      </c>
      <c r="E313" s="3" t="s">
        <v>3359</v>
      </c>
      <c r="F313" s="3" t="s">
        <v>89</v>
      </c>
      <c r="G313" s="3" t="s">
        <v>97</v>
      </c>
    </row>
    <row r="314" spans="1:7" ht="45" customHeight="1" x14ac:dyDescent="0.25">
      <c r="A314" s="3" t="s">
        <v>1861</v>
      </c>
      <c r="B314" s="3" t="s">
        <v>3669</v>
      </c>
      <c r="C314" s="3" t="s">
        <v>1648</v>
      </c>
      <c r="D314" s="3" t="s">
        <v>1649</v>
      </c>
      <c r="E314" s="3" t="s">
        <v>3359</v>
      </c>
      <c r="F314" s="3" t="s">
        <v>1170</v>
      </c>
      <c r="G314" s="3" t="s">
        <v>1862</v>
      </c>
    </row>
    <row r="315" spans="1:7" ht="45" customHeight="1" x14ac:dyDescent="0.25">
      <c r="A315" s="3" t="s">
        <v>1864</v>
      </c>
      <c r="B315" s="3" t="s">
        <v>3670</v>
      </c>
      <c r="C315" s="3" t="s">
        <v>1648</v>
      </c>
      <c r="D315" s="3" t="s">
        <v>1649</v>
      </c>
      <c r="E315" s="3" t="s">
        <v>3359</v>
      </c>
      <c r="F315" s="3" t="s">
        <v>1178</v>
      </c>
      <c r="G315" s="3" t="s">
        <v>1183</v>
      </c>
    </row>
    <row r="316" spans="1:7" ht="45" customHeight="1" x14ac:dyDescent="0.25">
      <c r="A316" s="3" t="s">
        <v>1866</v>
      </c>
      <c r="B316" s="3" t="s">
        <v>3671</v>
      </c>
      <c r="C316" s="3" t="s">
        <v>1648</v>
      </c>
      <c r="D316" s="3" t="s">
        <v>1649</v>
      </c>
      <c r="E316" s="3" t="s">
        <v>3359</v>
      </c>
      <c r="F316" s="3" t="s">
        <v>1429</v>
      </c>
      <c r="G316" s="3" t="s">
        <v>1433</v>
      </c>
    </row>
    <row r="317" spans="1:7" ht="45" customHeight="1" x14ac:dyDescent="0.25">
      <c r="A317" s="3" t="s">
        <v>1868</v>
      </c>
      <c r="B317" s="3" t="s">
        <v>3672</v>
      </c>
      <c r="C317" s="3" t="s">
        <v>1648</v>
      </c>
      <c r="D317" s="3" t="s">
        <v>1649</v>
      </c>
      <c r="E317" s="3" t="s">
        <v>3359</v>
      </c>
      <c r="F317" s="3" t="s">
        <v>1436</v>
      </c>
      <c r="G317" s="3" t="s">
        <v>1439</v>
      </c>
    </row>
    <row r="318" spans="1:7" ht="45" customHeight="1" x14ac:dyDescent="0.25">
      <c r="A318" s="3" t="s">
        <v>1870</v>
      </c>
      <c r="B318" s="3" t="s">
        <v>3673</v>
      </c>
      <c r="C318" s="3" t="s">
        <v>1648</v>
      </c>
      <c r="D318" s="3" t="s">
        <v>1649</v>
      </c>
      <c r="E318" s="3" t="s">
        <v>3359</v>
      </c>
      <c r="F318" s="3" t="s">
        <v>1442</v>
      </c>
      <c r="G318" s="3" t="s">
        <v>1446</v>
      </c>
    </row>
    <row r="319" spans="1:7" ht="45" customHeight="1" x14ac:dyDescent="0.25">
      <c r="A319" s="3" t="s">
        <v>1872</v>
      </c>
      <c r="B319" s="3" t="s">
        <v>3674</v>
      </c>
      <c r="C319" s="3" t="s">
        <v>1648</v>
      </c>
      <c r="D319" s="3" t="s">
        <v>1649</v>
      </c>
      <c r="E319" s="3" t="s">
        <v>3359</v>
      </c>
      <c r="F319" s="3" t="s">
        <v>1449</v>
      </c>
      <c r="G319" s="3" t="s">
        <v>1452</v>
      </c>
    </row>
    <row r="320" spans="1:7" ht="45" customHeight="1" x14ac:dyDescent="0.25">
      <c r="A320" s="3" t="s">
        <v>1874</v>
      </c>
      <c r="B320" s="3" t="s">
        <v>3675</v>
      </c>
      <c r="C320" s="3" t="s">
        <v>1648</v>
      </c>
      <c r="D320" s="3" t="s">
        <v>1649</v>
      </c>
      <c r="E320" s="3" t="s">
        <v>3359</v>
      </c>
      <c r="F320" s="3" t="s">
        <v>909</v>
      </c>
      <c r="G320" s="3" t="s">
        <v>915</v>
      </c>
    </row>
    <row r="321" spans="1:7" ht="45" customHeight="1" x14ac:dyDescent="0.25">
      <c r="A321" s="3" t="s">
        <v>1876</v>
      </c>
      <c r="B321" s="3" t="s">
        <v>3676</v>
      </c>
      <c r="C321" s="3" t="s">
        <v>1648</v>
      </c>
      <c r="D321" s="3" t="s">
        <v>1649</v>
      </c>
      <c r="E321" s="3" t="s">
        <v>3359</v>
      </c>
      <c r="F321" s="3" t="s">
        <v>918</v>
      </c>
      <c r="G321" s="3" t="s">
        <v>921</v>
      </c>
    </row>
    <row r="322" spans="1:7" ht="45" customHeight="1" x14ac:dyDescent="0.25">
      <c r="A322" s="3" t="s">
        <v>1878</v>
      </c>
      <c r="B322" s="3" t="s">
        <v>3677</v>
      </c>
      <c r="C322" s="3" t="s">
        <v>1648</v>
      </c>
      <c r="D322" s="3" t="s">
        <v>1649</v>
      </c>
      <c r="E322" s="3" t="s">
        <v>3359</v>
      </c>
      <c r="F322" s="3" t="s">
        <v>924</v>
      </c>
      <c r="G322" s="3" t="s">
        <v>928</v>
      </c>
    </row>
    <row r="323" spans="1:7" ht="45" customHeight="1" x14ac:dyDescent="0.25">
      <c r="A323" s="3" t="s">
        <v>1880</v>
      </c>
      <c r="B323" s="3" t="s">
        <v>3678</v>
      </c>
      <c r="C323" s="3" t="s">
        <v>1648</v>
      </c>
      <c r="D323" s="3" t="s">
        <v>1649</v>
      </c>
      <c r="E323" s="3" t="s">
        <v>3359</v>
      </c>
      <c r="F323" s="3" t="s">
        <v>1186</v>
      </c>
      <c r="G323" s="3" t="s">
        <v>1190</v>
      </c>
    </row>
    <row r="324" spans="1:7" ht="45" customHeight="1" x14ac:dyDescent="0.25">
      <c r="A324" s="3" t="s">
        <v>1882</v>
      </c>
      <c r="B324" s="3" t="s">
        <v>3679</v>
      </c>
      <c r="C324" s="3" t="s">
        <v>1648</v>
      </c>
      <c r="D324" s="3" t="s">
        <v>1649</v>
      </c>
      <c r="E324" s="3" t="s">
        <v>3359</v>
      </c>
      <c r="F324" s="3" t="s">
        <v>1193</v>
      </c>
      <c r="G324" s="3" t="s">
        <v>1197</v>
      </c>
    </row>
    <row r="325" spans="1:7" ht="45" customHeight="1" x14ac:dyDescent="0.25">
      <c r="A325" s="3" t="s">
        <v>1884</v>
      </c>
      <c r="B325" s="3" t="s">
        <v>3680</v>
      </c>
      <c r="C325" s="3" t="s">
        <v>1648</v>
      </c>
      <c r="D325" s="3" t="s">
        <v>1649</v>
      </c>
      <c r="E325" s="3" t="s">
        <v>3359</v>
      </c>
      <c r="F325" s="3" t="s">
        <v>1229</v>
      </c>
      <c r="G325" s="3" t="s">
        <v>1233</v>
      </c>
    </row>
    <row r="326" spans="1:7" ht="45" customHeight="1" x14ac:dyDescent="0.25">
      <c r="A326" s="3" t="s">
        <v>1886</v>
      </c>
      <c r="B326" s="3" t="s">
        <v>3681</v>
      </c>
      <c r="C326" s="3" t="s">
        <v>1648</v>
      </c>
      <c r="D326" s="3" t="s">
        <v>1649</v>
      </c>
      <c r="E326" s="3" t="s">
        <v>3359</v>
      </c>
      <c r="F326" s="3" t="s">
        <v>1236</v>
      </c>
      <c r="G326" s="3" t="s">
        <v>1241</v>
      </c>
    </row>
    <row r="327" spans="1:7" ht="45" customHeight="1" x14ac:dyDescent="0.25">
      <c r="A327" s="3" t="s">
        <v>1888</v>
      </c>
      <c r="B327" s="3" t="s">
        <v>3682</v>
      </c>
      <c r="C327" s="3" t="s">
        <v>1648</v>
      </c>
      <c r="D327" s="3" t="s">
        <v>1649</v>
      </c>
      <c r="E327" s="3" t="s">
        <v>3359</v>
      </c>
      <c r="F327" s="3" t="s">
        <v>1568</v>
      </c>
      <c r="G327" s="3" t="s">
        <v>1571</v>
      </c>
    </row>
    <row r="328" spans="1:7" ht="45" customHeight="1" x14ac:dyDescent="0.25">
      <c r="A328" s="3" t="s">
        <v>1890</v>
      </c>
      <c r="B328" s="3" t="s">
        <v>3683</v>
      </c>
      <c r="C328" s="3" t="s">
        <v>1648</v>
      </c>
      <c r="D328" s="3" t="s">
        <v>1649</v>
      </c>
      <c r="E328" s="3" t="s">
        <v>3359</v>
      </c>
      <c r="F328" s="3" t="s">
        <v>1574</v>
      </c>
      <c r="G328" s="3" t="s">
        <v>1576</v>
      </c>
    </row>
    <row r="329" spans="1:7" ht="45" customHeight="1" x14ac:dyDescent="0.25">
      <c r="A329" s="3" t="s">
        <v>1892</v>
      </c>
      <c r="B329" s="3" t="s">
        <v>3684</v>
      </c>
      <c r="C329" s="3" t="s">
        <v>1648</v>
      </c>
      <c r="D329" s="3" t="s">
        <v>1649</v>
      </c>
      <c r="E329" s="3" t="s">
        <v>3359</v>
      </c>
      <c r="F329" s="3" t="s">
        <v>1579</v>
      </c>
      <c r="G329" s="3" t="s">
        <v>1582</v>
      </c>
    </row>
    <row r="330" spans="1:7" ht="45" customHeight="1" x14ac:dyDescent="0.25">
      <c r="A330" s="3" t="s">
        <v>1894</v>
      </c>
      <c r="B330" s="3" t="s">
        <v>3685</v>
      </c>
      <c r="C330" s="3" t="s">
        <v>1648</v>
      </c>
      <c r="D330" s="3" t="s">
        <v>1649</v>
      </c>
      <c r="E330" s="3" t="s">
        <v>3359</v>
      </c>
      <c r="F330" s="3" t="s">
        <v>205</v>
      </c>
      <c r="G330" s="3" t="s">
        <v>212</v>
      </c>
    </row>
    <row r="331" spans="1:7" ht="45" customHeight="1" x14ac:dyDescent="0.25">
      <c r="A331" s="3" t="s">
        <v>1896</v>
      </c>
      <c r="B331" s="3" t="s">
        <v>3686</v>
      </c>
      <c r="C331" s="3" t="s">
        <v>1648</v>
      </c>
      <c r="D331" s="3" t="s">
        <v>1649</v>
      </c>
      <c r="E331" s="3" t="s">
        <v>3359</v>
      </c>
      <c r="F331" s="3" t="s">
        <v>302</v>
      </c>
      <c r="G331" s="3" t="s">
        <v>308</v>
      </c>
    </row>
    <row r="332" spans="1:7" ht="45" customHeight="1" x14ac:dyDescent="0.25">
      <c r="A332" s="3" t="s">
        <v>1898</v>
      </c>
      <c r="B332" s="3" t="s">
        <v>3687</v>
      </c>
      <c r="C332" s="3" t="s">
        <v>1648</v>
      </c>
      <c r="D332" s="3" t="s">
        <v>1649</v>
      </c>
      <c r="E332" s="3" t="s">
        <v>3359</v>
      </c>
      <c r="F332" s="3" t="s">
        <v>311</v>
      </c>
      <c r="G332" s="3" t="s">
        <v>316</v>
      </c>
    </row>
    <row r="333" spans="1:7" ht="45" customHeight="1" x14ac:dyDescent="0.25">
      <c r="A333" s="3" t="s">
        <v>1900</v>
      </c>
      <c r="B333" s="3" t="s">
        <v>3688</v>
      </c>
      <c r="C333" s="3" t="s">
        <v>1648</v>
      </c>
      <c r="D333" s="3" t="s">
        <v>1649</v>
      </c>
      <c r="E333" s="3" t="s">
        <v>3359</v>
      </c>
      <c r="F333" s="3" t="s">
        <v>319</v>
      </c>
      <c r="G333" s="3" t="s">
        <v>323</v>
      </c>
    </row>
    <row r="334" spans="1:7" ht="45" customHeight="1" x14ac:dyDescent="0.25">
      <c r="A334" s="3" t="s">
        <v>1902</v>
      </c>
      <c r="B334" s="3" t="s">
        <v>3689</v>
      </c>
      <c r="C334" s="3" t="s">
        <v>1648</v>
      </c>
      <c r="D334" s="3" t="s">
        <v>1649</v>
      </c>
      <c r="E334" s="3" t="s">
        <v>3359</v>
      </c>
      <c r="F334" s="3" t="s">
        <v>326</v>
      </c>
      <c r="G334" s="3" t="s">
        <v>332</v>
      </c>
    </row>
    <row r="335" spans="1:7" ht="45" customHeight="1" x14ac:dyDescent="0.25">
      <c r="A335" s="3" t="s">
        <v>1904</v>
      </c>
      <c r="B335" s="3" t="s">
        <v>3690</v>
      </c>
      <c r="C335" s="3" t="s">
        <v>1648</v>
      </c>
      <c r="D335" s="3" t="s">
        <v>1649</v>
      </c>
      <c r="E335" s="3" t="s">
        <v>3359</v>
      </c>
      <c r="F335" s="3" t="s">
        <v>215</v>
      </c>
      <c r="G335" s="3" t="s">
        <v>219</v>
      </c>
    </row>
    <row r="336" spans="1:7" ht="45" customHeight="1" x14ac:dyDescent="0.25">
      <c r="A336" s="3" t="s">
        <v>1906</v>
      </c>
      <c r="B336" s="3" t="s">
        <v>3691</v>
      </c>
      <c r="C336" s="3" t="s">
        <v>1648</v>
      </c>
      <c r="D336" s="3" t="s">
        <v>1649</v>
      </c>
      <c r="E336" s="3" t="s">
        <v>3359</v>
      </c>
      <c r="F336" s="3" t="s">
        <v>931</v>
      </c>
      <c r="G336" s="3" t="s">
        <v>936</v>
      </c>
    </row>
    <row r="337" spans="1:7" ht="45" customHeight="1" x14ac:dyDescent="0.25">
      <c r="A337" s="3" t="s">
        <v>1908</v>
      </c>
      <c r="B337" s="3" t="s">
        <v>3692</v>
      </c>
      <c r="C337" s="3" t="s">
        <v>1648</v>
      </c>
      <c r="D337" s="3" t="s">
        <v>1649</v>
      </c>
      <c r="E337" s="3" t="s">
        <v>3359</v>
      </c>
      <c r="F337" s="3" t="s">
        <v>1629</v>
      </c>
      <c r="G337" s="3" t="s">
        <v>1632</v>
      </c>
    </row>
    <row r="338" spans="1:7" ht="45" customHeight="1" x14ac:dyDescent="0.25">
      <c r="A338" s="3" t="s">
        <v>1910</v>
      </c>
      <c r="B338" s="3" t="s">
        <v>3693</v>
      </c>
      <c r="C338" s="3" t="s">
        <v>1648</v>
      </c>
      <c r="D338" s="3" t="s">
        <v>1649</v>
      </c>
      <c r="E338" s="3" t="s">
        <v>3359</v>
      </c>
      <c r="F338" s="3" t="s">
        <v>2716</v>
      </c>
      <c r="G338" s="3" t="s">
        <v>1638</v>
      </c>
    </row>
    <row r="339" spans="1:7" ht="45" customHeight="1" x14ac:dyDescent="0.25">
      <c r="A339" s="3" t="s">
        <v>1912</v>
      </c>
      <c r="B339" s="3" t="s">
        <v>3694</v>
      </c>
      <c r="C339" s="3" t="s">
        <v>1648</v>
      </c>
      <c r="D339" s="3" t="s">
        <v>1649</v>
      </c>
      <c r="E339" s="3" t="s">
        <v>3359</v>
      </c>
      <c r="F339" s="3" t="s">
        <v>1641</v>
      </c>
      <c r="G339" s="3" t="s">
        <v>1645</v>
      </c>
    </row>
    <row r="340" spans="1:7" ht="45" customHeight="1" x14ac:dyDescent="0.25">
      <c r="A340" s="3" t="s">
        <v>1914</v>
      </c>
      <c r="B340" s="3" t="s">
        <v>3695</v>
      </c>
      <c r="C340" s="3" t="s">
        <v>1648</v>
      </c>
      <c r="D340" s="3" t="s">
        <v>1649</v>
      </c>
      <c r="E340" s="3" t="s">
        <v>3359</v>
      </c>
      <c r="F340" s="3" t="s">
        <v>586</v>
      </c>
      <c r="G340" s="3" t="s">
        <v>590</v>
      </c>
    </row>
    <row r="341" spans="1:7" ht="45" customHeight="1" x14ac:dyDescent="0.25">
      <c r="A341" s="3" t="s">
        <v>1916</v>
      </c>
      <c r="B341" s="3" t="s">
        <v>3696</v>
      </c>
      <c r="C341" s="3" t="s">
        <v>1648</v>
      </c>
      <c r="D341" s="3" t="s">
        <v>1649</v>
      </c>
      <c r="E341" s="3" t="s">
        <v>3359</v>
      </c>
      <c r="F341" s="3" t="s">
        <v>593</v>
      </c>
      <c r="G341" s="3" t="s">
        <v>798</v>
      </c>
    </row>
    <row r="342" spans="1:7" ht="45" customHeight="1" x14ac:dyDescent="0.25">
      <c r="A342" s="3" t="s">
        <v>1918</v>
      </c>
      <c r="B342" s="3" t="s">
        <v>3697</v>
      </c>
      <c r="C342" s="3" t="s">
        <v>1648</v>
      </c>
      <c r="D342" s="3" t="s">
        <v>1649</v>
      </c>
      <c r="E342" s="3" t="s">
        <v>3359</v>
      </c>
      <c r="F342" s="3" t="s">
        <v>602</v>
      </c>
      <c r="G342" s="3" t="s">
        <v>607</v>
      </c>
    </row>
    <row r="343" spans="1:7" ht="45" customHeight="1" x14ac:dyDescent="0.25">
      <c r="A343" s="3" t="s">
        <v>1920</v>
      </c>
      <c r="B343" s="3" t="s">
        <v>3698</v>
      </c>
      <c r="C343" s="3" t="s">
        <v>1648</v>
      </c>
      <c r="D343" s="3" t="s">
        <v>1649</v>
      </c>
      <c r="E343" s="3" t="s">
        <v>3359</v>
      </c>
      <c r="F343" s="3" t="s">
        <v>610</v>
      </c>
      <c r="G343" s="3" t="s">
        <v>616</v>
      </c>
    </row>
    <row r="344" spans="1:7" ht="45" customHeight="1" x14ac:dyDescent="0.25">
      <c r="A344" s="3" t="s">
        <v>1922</v>
      </c>
      <c r="B344" s="3" t="s">
        <v>3699</v>
      </c>
      <c r="C344" s="3" t="s">
        <v>1648</v>
      </c>
      <c r="D344" s="3" t="s">
        <v>1649</v>
      </c>
      <c r="E344" s="3" t="s">
        <v>3359</v>
      </c>
      <c r="F344" s="3" t="s">
        <v>1244</v>
      </c>
      <c r="G344" s="3" t="s">
        <v>1249</v>
      </c>
    </row>
    <row r="345" spans="1:7" ht="45" customHeight="1" x14ac:dyDescent="0.25">
      <c r="A345" s="3" t="s">
        <v>1924</v>
      </c>
      <c r="B345" s="3" t="s">
        <v>3700</v>
      </c>
      <c r="C345" s="3" t="s">
        <v>1648</v>
      </c>
      <c r="D345" s="3" t="s">
        <v>1649</v>
      </c>
      <c r="E345" s="3" t="s">
        <v>3359</v>
      </c>
      <c r="F345" s="3" t="s">
        <v>1252</v>
      </c>
      <c r="G345" s="3" t="s">
        <v>1257</v>
      </c>
    </row>
    <row r="346" spans="1:7" ht="45" customHeight="1" x14ac:dyDescent="0.25">
      <c r="A346" s="3" t="s">
        <v>1926</v>
      </c>
      <c r="B346" s="3" t="s">
        <v>3701</v>
      </c>
      <c r="C346" s="3" t="s">
        <v>1648</v>
      </c>
      <c r="D346" s="3" t="s">
        <v>1649</v>
      </c>
      <c r="E346" s="3" t="s">
        <v>3359</v>
      </c>
      <c r="F346" s="3" t="s">
        <v>1348</v>
      </c>
      <c r="G346" s="3" t="s">
        <v>1351</v>
      </c>
    </row>
    <row r="347" spans="1:7" ht="45" customHeight="1" x14ac:dyDescent="0.25">
      <c r="A347" s="3" t="s">
        <v>1928</v>
      </c>
      <c r="B347" s="3" t="s">
        <v>3702</v>
      </c>
      <c r="C347" s="3" t="s">
        <v>1648</v>
      </c>
      <c r="D347" s="3" t="s">
        <v>1649</v>
      </c>
      <c r="E347" s="3" t="s">
        <v>3359</v>
      </c>
      <c r="F347" s="3" t="s">
        <v>1354</v>
      </c>
      <c r="G347" s="3" t="s">
        <v>1358</v>
      </c>
    </row>
    <row r="348" spans="1:7" ht="45" customHeight="1" x14ac:dyDescent="0.25">
      <c r="A348" s="3" t="s">
        <v>1930</v>
      </c>
      <c r="B348" s="3" t="s">
        <v>3703</v>
      </c>
      <c r="C348" s="3" t="s">
        <v>1648</v>
      </c>
      <c r="D348" s="3" t="s">
        <v>1649</v>
      </c>
      <c r="E348" s="3" t="s">
        <v>3359</v>
      </c>
      <c r="F348" s="3" t="s">
        <v>117</v>
      </c>
      <c r="G348" s="3" t="s">
        <v>122</v>
      </c>
    </row>
    <row r="349" spans="1:7" ht="45" customHeight="1" x14ac:dyDescent="0.25">
      <c r="A349" s="3" t="s">
        <v>1932</v>
      </c>
      <c r="B349" s="3" t="s">
        <v>3704</v>
      </c>
      <c r="C349" s="3" t="s">
        <v>1648</v>
      </c>
      <c r="D349" s="3" t="s">
        <v>1649</v>
      </c>
      <c r="E349" s="3" t="s">
        <v>3359</v>
      </c>
      <c r="F349" s="3" t="s">
        <v>125</v>
      </c>
      <c r="G349" s="3" t="s">
        <v>131</v>
      </c>
    </row>
    <row r="350" spans="1:7" ht="45" customHeight="1" x14ac:dyDescent="0.25">
      <c r="A350" s="3" t="s">
        <v>1934</v>
      </c>
      <c r="B350" s="3" t="s">
        <v>3705</v>
      </c>
      <c r="C350" s="3" t="s">
        <v>1648</v>
      </c>
      <c r="D350" s="3" t="s">
        <v>1649</v>
      </c>
      <c r="E350" s="3" t="s">
        <v>3359</v>
      </c>
      <c r="F350" s="3" t="s">
        <v>1260</v>
      </c>
      <c r="G350" s="3" t="s">
        <v>1263</v>
      </c>
    </row>
    <row r="351" spans="1:7" ht="45" customHeight="1" x14ac:dyDescent="0.25">
      <c r="A351" s="3" t="s">
        <v>1936</v>
      </c>
      <c r="B351" s="3" t="s">
        <v>3706</v>
      </c>
      <c r="C351" s="3" t="s">
        <v>1648</v>
      </c>
      <c r="D351" s="3" t="s">
        <v>1649</v>
      </c>
      <c r="E351" s="3" t="s">
        <v>3359</v>
      </c>
      <c r="F351" s="3" t="s">
        <v>1266</v>
      </c>
      <c r="G351" s="3" t="s">
        <v>1269</v>
      </c>
    </row>
    <row r="352" spans="1:7" ht="45" customHeight="1" x14ac:dyDescent="0.25">
      <c r="A352" s="3" t="s">
        <v>1938</v>
      </c>
      <c r="B352" s="3" t="s">
        <v>3707</v>
      </c>
      <c r="C352" s="3" t="s">
        <v>1648</v>
      </c>
      <c r="D352" s="3" t="s">
        <v>1649</v>
      </c>
      <c r="E352" s="3" t="s">
        <v>3359</v>
      </c>
      <c r="F352" s="3" t="s">
        <v>222</v>
      </c>
      <c r="G352" s="3" t="s">
        <v>227</v>
      </c>
    </row>
    <row r="353" spans="1:7" ht="45" customHeight="1" x14ac:dyDescent="0.25">
      <c r="A353" s="3" t="s">
        <v>1940</v>
      </c>
      <c r="B353" s="3" t="s">
        <v>3708</v>
      </c>
      <c r="C353" s="3" t="s">
        <v>1648</v>
      </c>
      <c r="D353" s="3" t="s">
        <v>1649</v>
      </c>
      <c r="E353" s="3" t="s">
        <v>3359</v>
      </c>
      <c r="F353" s="3" t="s">
        <v>230</v>
      </c>
      <c r="G353" s="3" t="s">
        <v>234</v>
      </c>
    </row>
    <row r="354" spans="1:7" ht="45" customHeight="1" x14ac:dyDescent="0.25">
      <c r="A354" s="3" t="s">
        <v>1942</v>
      </c>
      <c r="B354" s="3" t="s">
        <v>3709</v>
      </c>
      <c r="C354" s="3" t="s">
        <v>1648</v>
      </c>
      <c r="D354" s="3" t="s">
        <v>1649</v>
      </c>
      <c r="E354" s="3" t="s">
        <v>3359</v>
      </c>
      <c r="F354" s="3" t="s">
        <v>487</v>
      </c>
      <c r="G354" s="3" t="s">
        <v>493</v>
      </c>
    </row>
    <row r="355" spans="1:7" ht="45" customHeight="1" x14ac:dyDescent="0.25">
      <c r="A355" s="3" t="s">
        <v>1944</v>
      </c>
      <c r="B355" s="3" t="s">
        <v>3710</v>
      </c>
      <c r="C355" s="3" t="s">
        <v>1648</v>
      </c>
      <c r="D355" s="3" t="s">
        <v>1649</v>
      </c>
      <c r="E355" s="3" t="s">
        <v>3359</v>
      </c>
      <c r="F355" s="3" t="s">
        <v>496</v>
      </c>
      <c r="G355" s="3" t="s">
        <v>502</v>
      </c>
    </row>
    <row r="356" spans="1:7" ht="45" customHeight="1" x14ac:dyDescent="0.25">
      <c r="A356" s="3" t="s">
        <v>1946</v>
      </c>
      <c r="B356" s="3" t="s">
        <v>3711</v>
      </c>
      <c r="C356" s="3" t="s">
        <v>1648</v>
      </c>
      <c r="D356" s="3" t="s">
        <v>1649</v>
      </c>
      <c r="E356" s="3" t="s">
        <v>3359</v>
      </c>
      <c r="F356" s="3" t="s">
        <v>851</v>
      </c>
      <c r="G356" s="3" t="s">
        <v>855</v>
      </c>
    </row>
    <row r="357" spans="1:7" ht="45" customHeight="1" x14ac:dyDescent="0.25">
      <c r="A357" s="3" t="s">
        <v>1948</v>
      </c>
      <c r="B357" s="3" t="s">
        <v>3712</v>
      </c>
      <c r="C357" s="3" t="s">
        <v>1648</v>
      </c>
      <c r="D357" s="3" t="s">
        <v>1649</v>
      </c>
      <c r="E357" s="3" t="s">
        <v>3359</v>
      </c>
      <c r="F357" s="3" t="s">
        <v>858</v>
      </c>
      <c r="G357" s="3" t="s">
        <v>863</v>
      </c>
    </row>
    <row r="358" spans="1:7" ht="45" customHeight="1" x14ac:dyDescent="0.25">
      <c r="A358" s="3" t="s">
        <v>1950</v>
      </c>
      <c r="B358" s="3" t="s">
        <v>3713</v>
      </c>
      <c r="C358" s="3" t="s">
        <v>1648</v>
      </c>
      <c r="D358" s="3" t="s">
        <v>1649</v>
      </c>
      <c r="E358" s="3" t="s">
        <v>3359</v>
      </c>
      <c r="F358" s="3" t="s">
        <v>866</v>
      </c>
      <c r="G358" s="3" t="s">
        <v>871</v>
      </c>
    </row>
    <row r="359" spans="1:7" ht="45" customHeight="1" x14ac:dyDescent="0.25">
      <c r="A359" s="3" t="s">
        <v>1952</v>
      </c>
      <c r="B359" s="3" t="s">
        <v>3714</v>
      </c>
      <c r="C359" s="3" t="s">
        <v>1648</v>
      </c>
      <c r="D359" s="3" t="s">
        <v>1649</v>
      </c>
      <c r="E359" s="3" t="s">
        <v>3359</v>
      </c>
      <c r="F359" s="3" t="s">
        <v>874</v>
      </c>
      <c r="G359" s="3" t="s">
        <v>879</v>
      </c>
    </row>
    <row r="360" spans="1:7" ht="45" customHeight="1" x14ac:dyDescent="0.25">
      <c r="A360" s="3" t="s">
        <v>1954</v>
      </c>
      <c r="B360" s="3" t="s">
        <v>3715</v>
      </c>
      <c r="C360" s="3" t="s">
        <v>1648</v>
      </c>
      <c r="D360" s="3" t="s">
        <v>1649</v>
      </c>
      <c r="E360" s="3" t="s">
        <v>3359</v>
      </c>
      <c r="F360" s="3" t="s">
        <v>996</v>
      </c>
      <c r="G360" s="3" t="s">
        <v>1000</v>
      </c>
    </row>
    <row r="361" spans="1:7" ht="45" customHeight="1" x14ac:dyDescent="0.25">
      <c r="A361" s="3" t="s">
        <v>1956</v>
      </c>
      <c r="B361" s="3" t="s">
        <v>3716</v>
      </c>
      <c r="C361" s="3" t="s">
        <v>1648</v>
      </c>
      <c r="D361" s="3" t="s">
        <v>1649</v>
      </c>
      <c r="E361" s="3" t="s">
        <v>3359</v>
      </c>
      <c r="F361" s="3" t="s">
        <v>1003</v>
      </c>
      <c r="G361" s="3" t="s">
        <v>1006</v>
      </c>
    </row>
    <row r="362" spans="1:7" ht="45" customHeight="1" x14ac:dyDescent="0.25">
      <c r="A362" s="3" t="s">
        <v>1958</v>
      </c>
      <c r="B362" s="3" t="s">
        <v>3717</v>
      </c>
      <c r="C362" s="3" t="s">
        <v>1648</v>
      </c>
      <c r="D362" s="3" t="s">
        <v>1649</v>
      </c>
      <c r="E362" s="3" t="s">
        <v>3359</v>
      </c>
      <c r="F362" s="3" t="s">
        <v>1009</v>
      </c>
      <c r="G362" s="3" t="s">
        <v>1013</v>
      </c>
    </row>
    <row r="363" spans="1:7" ht="45" customHeight="1" x14ac:dyDescent="0.25">
      <c r="A363" s="3" t="s">
        <v>1960</v>
      </c>
      <c r="B363" s="3" t="s">
        <v>3718</v>
      </c>
      <c r="C363" s="3" t="s">
        <v>1648</v>
      </c>
      <c r="D363" s="3" t="s">
        <v>1649</v>
      </c>
      <c r="E363" s="3" t="s">
        <v>3359</v>
      </c>
      <c r="F363" s="3" t="s">
        <v>1016</v>
      </c>
      <c r="G363" s="3" t="s">
        <v>1212</v>
      </c>
    </row>
    <row r="364" spans="1:7" ht="45" customHeight="1" x14ac:dyDescent="0.25">
      <c r="A364" s="3" t="s">
        <v>1962</v>
      </c>
      <c r="B364" s="3" t="s">
        <v>3719</v>
      </c>
      <c r="C364" s="3" t="s">
        <v>1648</v>
      </c>
      <c r="D364" s="3" t="s">
        <v>1649</v>
      </c>
      <c r="E364" s="3" t="s">
        <v>3359</v>
      </c>
      <c r="F364" s="3" t="s">
        <v>794</v>
      </c>
      <c r="G364" s="3" t="s">
        <v>1963</v>
      </c>
    </row>
    <row r="365" spans="1:7" ht="45" customHeight="1" x14ac:dyDescent="0.25">
      <c r="A365" s="3" t="s">
        <v>1965</v>
      </c>
      <c r="B365" s="3" t="s">
        <v>3720</v>
      </c>
      <c r="C365" s="3" t="s">
        <v>1648</v>
      </c>
      <c r="D365" s="3" t="s">
        <v>1649</v>
      </c>
      <c r="E365" s="3" t="s">
        <v>3359</v>
      </c>
      <c r="F365" s="3" t="s">
        <v>801</v>
      </c>
      <c r="G365" s="3" t="s">
        <v>806</v>
      </c>
    </row>
    <row r="366" spans="1:7" ht="45" customHeight="1" x14ac:dyDescent="0.25">
      <c r="A366" s="3" t="s">
        <v>1967</v>
      </c>
      <c r="B366" s="3" t="s">
        <v>3721</v>
      </c>
      <c r="C366" s="3" t="s">
        <v>1648</v>
      </c>
      <c r="D366" s="3" t="s">
        <v>1649</v>
      </c>
      <c r="E366" s="3" t="s">
        <v>3359</v>
      </c>
      <c r="F366" s="3" t="s">
        <v>808</v>
      </c>
      <c r="G366" s="3" t="s">
        <v>812</v>
      </c>
    </row>
    <row r="367" spans="1:7" ht="45" customHeight="1" x14ac:dyDescent="0.25">
      <c r="A367" s="3" t="s">
        <v>1973</v>
      </c>
      <c r="B367" s="3" t="s">
        <v>3722</v>
      </c>
      <c r="C367" s="3" t="s">
        <v>1648</v>
      </c>
      <c r="D367" s="3" t="s">
        <v>1649</v>
      </c>
      <c r="E367" s="3" t="s">
        <v>3359</v>
      </c>
      <c r="F367" s="3" t="s">
        <v>815</v>
      </c>
      <c r="G367" s="3" t="s">
        <v>1974</v>
      </c>
    </row>
    <row r="368" spans="1:7" ht="45" customHeight="1" x14ac:dyDescent="0.25">
      <c r="A368" s="3" t="s">
        <v>1976</v>
      </c>
      <c r="B368" s="3" t="s">
        <v>3723</v>
      </c>
      <c r="C368" s="3" t="s">
        <v>1648</v>
      </c>
      <c r="D368" s="3" t="s">
        <v>1649</v>
      </c>
      <c r="E368" s="3" t="s">
        <v>3359</v>
      </c>
      <c r="F368" s="3" t="s">
        <v>939</v>
      </c>
      <c r="G368" s="3" t="s">
        <v>944</v>
      </c>
    </row>
    <row r="369" spans="1:7" ht="45" customHeight="1" x14ac:dyDescent="0.25">
      <c r="A369" s="3" t="s">
        <v>1978</v>
      </c>
      <c r="B369" s="3" t="s">
        <v>3724</v>
      </c>
      <c r="C369" s="3" t="s">
        <v>1648</v>
      </c>
      <c r="D369" s="3" t="s">
        <v>1649</v>
      </c>
      <c r="E369" s="3" t="s">
        <v>3359</v>
      </c>
      <c r="F369" s="3" t="s">
        <v>947</v>
      </c>
      <c r="G369" s="3" t="s">
        <v>952</v>
      </c>
    </row>
    <row r="370" spans="1:7" ht="45" customHeight="1" x14ac:dyDescent="0.25">
      <c r="A370" s="3" t="s">
        <v>1980</v>
      </c>
      <c r="B370" s="3" t="s">
        <v>3725</v>
      </c>
      <c r="C370" s="3" t="s">
        <v>1648</v>
      </c>
      <c r="D370" s="3" t="s">
        <v>1649</v>
      </c>
      <c r="E370" s="3" t="s">
        <v>3359</v>
      </c>
      <c r="F370" s="3" t="s">
        <v>955</v>
      </c>
      <c r="G370" s="3" t="s">
        <v>958</v>
      </c>
    </row>
    <row r="371" spans="1:7" ht="45" customHeight="1" x14ac:dyDescent="0.25">
      <c r="A371" s="3" t="s">
        <v>1982</v>
      </c>
      <c r="B371" s="3" t="s">
        <v>3726</v>
      </c>
      <c r="C371" s="3" t="s">
        <v>1648</v>
      </c>
      <c r="D371" s="3" t="s">
        <v>1649</v>
      </c>
      <c r="E371" s="3" t="s">
        <v>3359</v>
      </c>
      <c r="F371" s="3" t="s">
        <v>961</v>
      </c>
      <c r="G371" s="3" t="s">
        <v>966</v>
      </c>
    </row>
    <row r="372" spans="1:7" ht="45" customHeight="1" x14ac:dyDescent="0.25">
      <c r="A372" s="3" t="s">
        <v>1984</v>
      </c>
      <c r="B372" s="3" t="s">
        <v>3727</v>
      </c>
      <c r="C372" s="3" t="s">
        <v>1648</v>
      </c>
      <c r="D372" s="3" t="s">
        <v>1649</v>
      </c>
      <c r="E372" s="3" t="s">
        <v>3359</v>
      </c>
      <c r="F372" s="3" t="s">
        <v>335</v>
      </c>
      <c r="G372" s="3" t="s">
        <v>340</v>
      </c>
    </row>
    <row r="373" spans="1:7" ht="45" customHeight="1" x14ac:dyDescent="0.25">
      <c r="A373" s="3" t="s">
        <v>1986</v>
      </c>
      <c r="B373" s="3" t="s">
        <v>3728</v>
      </c>
      <c r="C373" s="3" t="s">
        <v>1648</v>
      </c>
      <c r="D373" s="3" t="s">
        <v>1649</v>
      </c>
      <c r="E373" s="3" t="s">
        <v>3359</v>
      </c>
      <c r="F373" s="3" t="s">
        <v>343</v>
      </c>
      <c r="G373" s="3" t="s">
        <v>348</v>
      </c>
    </row>
    <row r="374" spans="1:7" ht="45" customHeight="1" x14ac:dyDescent="0.25">
      <c r="A374" s="3" t="s">
        <v>1988</v>
      </c>
      <c r="B374" s="3" t="s">
        <v>3729</v>
      </c>
      <c r="C374" s="3" t="s">
        <v>1648</v>
      </c>
      <c r="D374" s="3" t="s">
        <v>1649</v>
      </c>
      <c r="E374" s="3" t="s">
        <v>3359</v>
      </c>
      <c r="F374" s="3" t="s">
        <v>351</v>
      </c>
      <c r="G374" s="3" t="s">
        <v>357</v>
      </c>
    </row>
    <row r="375" spans="1:7" ht="45" customHeight="1" x14ac:dyDescent="0.25">
      <c r="A375" s="3" t="s">
        <v>1990</v>
      </c>
      <c r="B375" s="3" t="s">
        <v>3730</v>
      </c>
      <c r="C375" s="3" t="s">
        <v>1648</v>
      </c>
      <c r="D375" s="3" t="s">
        <v>1649</v>
      </c>
      <c r="E375" s="3" t="s">
        <v>3359</v>
      </c>
      <c r="F375" s="3" t="s">
        <v>643</v>
      </c>
      <c r="G375" s="3" t="s">
        <v>646</v>
      </c>
    </row>
    <row r="376" spans="1:7" ht="45" customHeight="1" x14ac:dyDescent="0.25">
      <c r="A376" s="3" t="s">
        <v>1992</v>
      </c>
      <c r="B376" s="3" t="s">
        <v>3731</v>
      </c>
      <c r="C376" s="3" t="s">
        <v>1648</v>
      </c>
      <c r="D376" s="3" t="s">
        <v>1649</v>
      </c>
      <c r="E376" s="3" t="s">
        <v>3359</v>
      </c>
      <c r="F376" s="3" t="s">
        <v>1050</v>
      </c>
      <c r="G376" s="3" t="s">
        <v>1054</v>
      </c>
    </row>
    <row r="377" spans="1:7" ht="45" customHeight="1" x14ac:dyDescent="0.25">
      <c r="A377" s="3" t="s">
        <v>1994</v>
      </c>
      <c r="B377" s="3" t="s">
        <v>3732</v>
      </c>
      <c r="C377" s="3" t="s">
        <v>1648</v>
      </c>
      <c r="D377" s="3" t="s">
        <v>1649</v>
      </c>
      <c r="E377" s="3" t="s">
        <v>3359</v>
      </c>
      <c r="F377" s="3" t="s">
        <v>1057</v>
      </c>
      <c r="G377" s="3" t="s">
        <v>1061</v>
      </c>
    </row>
    <row r="378" spans="1:7" ht="45" customHeight="1" x14ac:dyDescent="0.25">
      <c r="A378" s="3" t="s">
        <v>1996</v>
      </c>
      <c r="B378" s="3" t="s">
        <v>3733</v>
      </c>
      <c r="C378" s="3" t="s">
        <v>1648</v>
      </c>
      <c r="D378" s="3" t="s">
        <v>1649</v>
      </c>
      <c r="E378" s="3" t="s">
        <v>3359</v>
      </c>
      <c r="F378" s="3" t="s">
        <v>1064</v>
      </c>
      <c r="G378" s="3" t="s">
        <v>1069</v>
      </c>
    </row>
    <row r="379" spans="1:7" ht="45" customHeight="1" x14ac:dyDescent="0.25">
      <c r="A379" s="3" t="s">
        <v>1998</v>
      </c>
      <c r="B379" s="3" t="s">
        <v>3734</v>
      </c>
      <c r="C379" s="3" t="s">
        <v>1648</v>
      </c>
      <c r="D379" s="3" t="s">
        <v>1649</v>
      </c>
      <c r="E379" s="3" t="s">
        <v>3359</v>
      </c>
      <c r="F379" s="3" t="s">
        <v>1072</v>
      </c>
      <c r="G379" s="3" t="s">
        <v>1076</v>
      </c>
    </row>
    <row r="380" spans="1:7" ht="45" customHeight="1" x14ac:dyDescent="0.25">
      <c r="A380" s="3" t="s">
        <v>2000</v>
      </c>
      <c r="B380" s="3" t="s">
        <v>3735</v>
      </c>
      <c r="C380" s="3" t="s">
        <v>1648</v>
      </c>
      <c r="D380" s="3" t="s">
        <v>1649</v>
      </c>
      <c r="E380" s="3" t="s">
        <v>3359</v>
      </c>
      <c r="F380" s="3" t="s">
        <v>368</v>
      </c>
      <c r="G380" s="3" t="s">
        <v>373</v>
      </c>
    </row>
    <row r="381" spans="1:7" ht="45" customHeight="1" x14ac:dyDescent="0.25">
      <c r="A381" s="3" t="s">
        <v>2002</v>
      </c>
      <c r="B381" s="3" t="s">
        <v>3736</v>
      </c>
      <c r="C381" s="3" t="s">
        <v>1648</v>
      </c>
      <c r="D381" s="3" t="s">
        <v>1649</v>
      </c>
      <c r="E381" s="3" t="s">
        <v>3359</v>
      </c>
      <c r="F381" s="3" t="s">
        <v>376</v>
      </c>
      <c r="G381" s="3" t="s">
        <v>380</v>
      </c>
    </row>
    <row r="382" spans="1:7" ht="45" customHeight="1" x14ac:dyDescent="0.25">
      <c r="A382" s="3" t="s">
        <v>2004</v>
      </c>
      <c r="B382" s="3" t="s">
        <v>3737</v>
      </c>
      <c r="C382" s="3" t="s">
        <v>1648</v>
      </c>
      <c r="D382" s="3" t="s">
        <v>1649</v>
      </c>
      <c r="E382" s="3" t="s">
        <v>3359</v>
      </c>
      <c r="F382" s="3" t="s">
        <v>383</v>
      </c>
      <c r="G382" s="3" t="s">
        <v>389</v>
      </c>
    </row>
    <row r="383" spans="1:7" ht="45" customHeight="1" x14ac:dyDescent="0.25">
      <c r="A383" s="3" t="s">
        <v>2006</v>
      </c>
      <c r="B383" s="3" t="s">
        <v>3738</v>
      </c>
      <c r="C383" s="3" t="s">
        <v>1648</v>
      </c>
      <c r="D383" s="3" t="s">
        <v>1649</v>
      </c>
      <c r="E383" s="3" t="s">
        <v>3359</v>
      </c>
      <c r="F383" s="3" t="s">
        <v>392</v>
      </c>
      <c r="G383" s="3" t="s">
        <v>396</v>
      </c>
    </row>
    <row r="384" spans="1:7" ht="45" customHeight="1" x14ac:dyDescent="0.25">
      <c r="A384" s="3" t="s">
        <v>2008</v>
      </c>
      <c r="B384" s="3" t="s">
        <v>3739</v>
      </c>
      <c r="C384" s="3" t="s">
        <v>1648</v>
      </c>
      <c r="D384" s="3" t="s">
        <v>1649</v>
      </c>
      <c r="E384" s="3" t="s">
        <v>3359</v>
      </c>
      <c r="F384" s="3" t="s">
        <v>649</v>
      </c>
      <c r="G384" s="3" t="s">
        <v>653</v>
      </c>
    </row>
    <row r="385" spans="1:7" ht="45" customHeight="1" x14ac:dyDescent="0.25">
      <c r="A385" s="3" t="s">
        <v>2010</v>
      </c>
      <c r="B385" s="3" t="s">
        <v>3740</v>
      </c>
      <c r="C385" s="3" t="s">
        <v>1648</v>
      </c>
      <c r="D385" s="3" t="s">
        <v>1649</v>
      </c>
      <c r="E385" s="3" t="s">
        <v>3359</v>
      </c>
      <c r="F385" s="3" t="s">
        <v>656</v>
      </c>
      <c r="G385" s="3" t="s">
        <v>660</v>
      </c>
    </row>
    <row r="386" spans="1:7" ht="45" customHeight="1" x14ac:dyDescent="0.25">
      <c r="A386" s="3" t="s">
        <v>2012</v>
      </c>
      <c r="B386" s="3" t="s">
        <v>3741</v>
      </c>
      <c r="C386" s="3" t="s">
        <v>1648</v>
      </c>
      <c r="D386" s="3" t="s">
        <v>1649</v>
      </c>
      <c r="E386" s="3" t="s">
        <v>3359</v>
      </c>
      <c r="F386" s="3" t="s">
        <v>663</v>
      </c>
      <c r="G386" s="3" t="s">
        <v>666</v>
      </c>
    </row>
    <row r="387" spans="1:7" ht="45" customHeight="1" x14ac:dyDescent="0.25">
      <c r="A387" s="3" t="s">
        <v>2014</v>
      </c>
      <c r="B387" s="3" t="s">
        <v>3742</v>
      </c>
      <c r="C387" s="3" t="s">
        <v>1648</v>
      </c>
      <c r="D387" s="3" t="s">
        <v>1649</v>
      </c>
      <c r="E387" s="3" t="s">
        <v>3359</v>
      </c>
      <c r="F387" s="3" t="s">
        <v>669</v>
      </c>
      <c r="G387" s="3" t="s">
        <v>674</v>
      </c>
    </row>
    <row r="388" spans="1:7" ht="45" customHeight="1" x14ac:dyDescent="0.25">
      <c r="A388" s="3" t="s">
        <v>2016</v>
      </c>
      <c r="B388" s="3" t="s">
        <v>3743</v>
      </c>
      <c r="C388" s="3" t="s">
        <v>1648</v>
      </c>
      <c r="D388" s="3" t="s">
        <v>1649</v>
      </c>
      <c r="E388" s="3" t="s">
        <v>3359</v>
      </c>
      <c r="F388" s="3" t="s">
        <v>1079</v>
      </c>
      <c r="G388" s="3" t="s">
        <v>1082</v>
      </c>
    </row>
    <row r="389" spans="1:7" ht="45" customHeight="1" x14ac:dyDescent="0.25">
      <c r="A389" s="3" t="s">
        <v>2018</v>
      </c>
      <c r="B389" s="3" t="s">
        <v>3744</v>
      </c>
      <c r="C389" s="3" t="s">
        <v>1648</v>
      </c>
      <c r="D389" s="3" t="s">
        <v>1649</v>
      </c>
      <c r="E389" s="3" t="s">
        <v>3359</v>
      </c>
      <c r="F389" s="3" t="s">
        <v>1085</v>
      </c>
      <c r="G389" s="3" t="s">
        <v>1090</v>
      </c>
    </row>
    <row r="390" spans="1:7" ht="45" customHeight="1" x14ac:dyDescent="0.25">
      <c r="A390" s="3" t="s">
        <v>2020</v>
      </c>
      <c r="B390" s="3" t="s">
        <v>3745</v>
      </c>
      <c r="C390" s="3" t="s">
        <v>1648</v>
      </c>
      <c r="D390" s="3" t="s">
        <v>1649</v>
      </c>
      <c r="E390" s="3" t="s">
        <v>3359</v>
      </c>
      <c r="F390" s="3" t="s">
        <v>1093</v>
      </c>
      <c r="G390" s="3" t="s">
        <v>1098</v>
      </c>
    </row>
    <row r="391" spans="1:7" ht="45" customHeight="1" x14ac:dyDescent="0.25">
      <c r="A391" s="3" t="s">
        <v>2022</v>
      </c>
      <c r="B391" s="3" t="s">
        <v>3746</v>
      </c>
      <c r="C391" s="3" t="s">
        <v>1648</v>
      </c>
      <c r="D391" s="3" t="s">
        <v>1649</v>
      </c>
      <c r="E391" s="3" t="s">
        <v>3359</v>
      </c>
      <c r="F391" s="3" t="s">
        <v>1101</v>
      </c>
      <c r="G391" s="3" t="s">
        <v>1107</v>
      </c>
    </row>
    <row r="392" spans="1:7" ht="45" customHeight="1" x14ac:dyDescent="0.25">
      <c r="A392" s="3" t="s">
        <v>2024</v>
      </c>
      <c r="B392" s="3" t="s">
        <v>3747</v>
      </c>
      <c r="C392" s="3" t="s">
        <v>1648</v>
      </c>
      <c r="D392" s="3" t="s">
        <v>1649</v>
      </c>
      <c r="E392" s="3" t="s">
        <v>3359</v>
      </c>
      <c r="F392" s="3" t="s">
        <v>399</v>
      </c>
      <c r="G392" s="3" t="s">
        <v>402</v>
      </c>
    </row>
    <row r="393" spans="1:7" ht="45" customHeight="1" x14ac:dyDescent="0.25">
      <c r="A393" s="3" t="s">
        <v>2026</v>
      </c>
      <c r="B393" s="3" t="s">
        <v>3748</v>
      </c>
      <c r="C393" s="3" t="s">
        <v>1648</v>
      </c>
      <c r="D393" s="3" t="s">
        <v>1649</v>
      </c>
      <c r="E393" s="3" t="s">
        <v>3359</v>
      </c>
      <c r="F393" s="3" t="s">
        <v>405</v>
      </c>
      <c r="G393" s="3" t="s">
        <v>410</v>
      </c>
    </row>
    <row r="394" spans="1:7" ht="45" customHeight="1" x14ac:dyDescent="0.25">
      <c r="A394" s="3" t="s">
        <v>2028</v>
      </c>
      <c r="B394" s="3" t="s">
        <v>3749</v>
      </c>
      <c r="C394" s="3" t="s">
        <v>1648</v>
      </c>
      <c r="D394" s="3" t="s">
        <v>1649</v>
      </c>
      <c r="E394" s="3" t="s">
        <v>3359</v>
      </c>
      <c r="F394" s="3" t="s">
        <v>413</v>
      </c>
      <c r="G394" s="3" t="s">
        <v>417</v>
      </c>
    </row>
    <row r="395" spans="1:7" ht="45" customHeight="1" x14ac:dyDescent="0.25">
      <c r="A395" s="3" t="s">
        <v>2030</v>
      </c>
      <c r="B395" s="3" t="s">
        <v>3750</v>
      </c>
      <c r="C395" s="3" t="s">
        <v>1648</v>
      </c>
      <c r="D395" s="3" t="s">
        <v>1649</v>
      </c>
      <c r="E395" s="3" t="s">
        <v>3359</v>
      </c>
      <c r="F395" s="3" t="s">
        <v>420</v>
      </c>
      <c r="G395" s="3" t="s">
        <v>423</v>
      </c>
    </row>
    <row r="396" spans="1:7" ht="45" customHeight="1" x14ac:dyDescent="0.25">
      <c r="A396" s="3" t="s">
        <v>2032</v>
      </c>
      <c r="B396" s="3" t="s">
        <v>3751</v>
      </c>
      <c r="C396" s="3" t="s">
        <v>1648</v>
      </c>
      <c r="D396" s="3" t="s">
        <v>1649</v>
      </c>
      <c r="E396" s="3" t="s">
        <v>3359</v>
      </c>
      <c r="F396" s="3" t="s">
        <v>677</v>
      </c>
      <c r="G396" s="3" t="s">
        <v>681</v>
      </c>
    </row>
    <row r="397" spans="1:7" ht="45" customHeight="1" x14ac:dyDescent="0.25">
      <c r="A397" s="3" t="s">
        <v>2034</v>
      </c>
      <c r="B397" s="3" t="s">
        <v>3752</v>
      </c>
      <c r="C397" s="3" t="s">
        <v>1648</v>
      </c>
      <c r="D397" s="3" t="s">
        <v>1649</v>
      </c>
      <c r="E397" s="3" t="s">
        <v>3359</v>
      </c>
      <c r="F397" s="3" t="s">
        <v>684</v>
      </c>
      <c r="G397" s="3" t="s">
        <v>688</v>
      </c>
    </row>
    <row r="398" spans="1:7" ht="45" customHeight="1" x14ac:dyDescent="0.25">
      <c r="A398" s="3" t="s">
        <v>2036</v>
      </c>
      <c r="B398" s="3" t="s">
        <v>3753</v>
      </c>
      <c r="C398" s="3" t="s">
        <v>1648</v>
      </c>
      <c r="D398" s="3" t="s">
        <v>1649</v>
      </c>
      <c r="E398" s="3" t="s">
        <v>3359</v>
      </c>
      <c r="F398" s="3" t="s">
        <v>691</v>
      </c>
      <c r="G398" s="3" t="s">
        <v>696</v>
      </c>
    </row>
    <row r="399" spans="1:7" ht="45" customHeight="1" x14ac:dyDescent="0.25">
      <c r="A399" s="3" t="s">
        <v>2038</v>
      </c>
      <c r="B399" s="3" t="s">
        <v>3754</v>
      </c>
      <c r="C399" s="3" t="s">
        <v>1648</v>
      </c>
      <c r="D399" s="3" t="s">
        <v>1649</v>
      </c>
      <c r="E399" s="3" t="s">
        <v>3359</v>
      </c>
      <c r="F399" s="3" t="s">
        <v>699</v>
      </c>
      <c r="G399" s="3" t="s">
        <v>703</v>
      </c>
    </row>
    <row r="400" spans="1:7" ht="45" customHeight="1" x14ac:dyDescent="0.25">
      <c r="A400" s="3" t="s">
        <v>2040</v>
      </c>
      <c r="B400" s="3" t="s">
        <v>3755</v>
      </c>
      <c r="C400" s="3" t="s">
        <v>1648</v>
      </c>
      <c r="D400" s="3" t="s">
        <v>1649</v>
      </c>
      <c r="E400" s="3" t="s">
        <v>3359</v>
      </c>
      <c r="F400" s="3" t="s">
        <v>882</v>
      </c>
      <c r="G400" s="3" t="s">
        <v>887</v>
      </c>
    </row>
    <row r="401" spans="1:7" ht="45" customHeight="1" x14ac:dyDescent="0.25">
      <c r="A401" s="3" t="s">
        <v>2042</v>
      </c>
      <c r="B401" s="3" t="s">
        <v>3756</v>
      </c>
      <c r="C401" s="3" t="s">
        <v>1648</v>
      </c>
      <c r="D401" s="3" t="s">
        <v>1649</v>
      </c>
      <c r="E401" s="3" t="s">
        <v>3359</v>
      </c>
      <c r="F401" s="3" t="s">
        <v>890</v>
      </c>
      <c r="G401" s="3" t="s">
        <v>895</v>
      </c>
    </row>
    <row r="402" spans="1:7" ht="45" customHeight="1" x14ac:dyDescent="0.25">
      <c r="A402" s="3" t="s">
        <v>2044</v>
      </c>
      <c r="B402" s="3" t="s">
        <v>3757</v>
      </c>
      <c r="C402" s="3" t="s">
        <v>1648</v>
      </c>
      <c r="D402" s="3" t="s">
        <v>1649</v>
      </c>
      <c r="E402" s="3" t="s">
        <v>3359</v>
      </c>
      <c r="F402" s="3" t="s">
        <v>898</v>
      </c>
      <c r="G402" s="3" t="s">
        <v>902</v>
      </c>
    </row>
    <row r="403" spans="1:7" ht="45" customHeight="1" x14ac:dyDescent="0.25">
      <c r="A403" s="3" t="s">
        <v>2046</v>
      </c>
      <c r="B403" s="3" t="s">
        <v>3758</v>
      </c>
      <c r="C403" s="3" t="s">
        <v>1648</v>
      </c>
      <c r="D403" s="3" t="s">
        <v>1649</v>
      </c>
      <c r="E403" s="3" t="s">
        <v>3359</v>
      </c>
      <c r="F403" s="3" t="s">
        <v>905</v>
      </c>
      <c r="G403" s="3" t="s">
        <v>396</v>
      </c>
    </row>
    <row r="404" spans="1:7" ht="45" customHeight="1" x14ac:dyDescent="0.25">
      <c r="A404" s="3" t="s">
        <v>2048</v>
      </c>
      <c r="B404" s="3" t="s">
        <v>3759</v>
      </c>
      <c r="C404" s="3" t="s">
        <v>1648</v>
      </c>
      <c r="D404" s="3" t="s">
        <v>1649</v>
      </c>
      <c r="E404" s="3" t="s">
        <v>3359</v>
      </c>
      <c r="F404" s="3" t="s">
        <v>1023</v>
      </c>
      <c r="G404" s="3" t="s">
        <v>1027</v>
      </c>
    </row>
    <row r="405" spans="1:7" ht="45" customHeight="1" x14ac:dyDescent="0.25">
      <c r="A405" s="3" t="s">
        <v>2050</v>
      </c>
      <c r="B405" s="3" t="s">
        <v>3760</v>
      </c>
      <c r="C405" s="3" t="s">
        <v>1648</v>
      </c>
      <c r="D405" s="3" t="s">
        <v>1649</v>
      </c>
      <c r="E405" s="3" t="s">
        <v>3359</v>
      </c>
      <c r="F405" s="3" t="s">
        <v>1030</v>
      </c>
      <c r="G405" s="3" t="s">
        <v>1034</v>
      </c>
    </row>
    <row r="406" spans="1:7" ht="45" customHeight="1" x14ac:dyDescent="0.25">
      <c r="A406" s="3" t="s">
        <v>2052</v>
      </c>
      <c r="B406" s="3" t="s">
        <v>3761</v>
      </c>
      <c r="C406" s="3" t="s">
        <v>1648</v>
      </c>
      <c r="D406" s="3" t="s">
        <v>1649</v>
      </c>
      <c r="E406" s="3" t="s">
        <v>3359</v>
      </c>
      <c r="F406" s="3" t="s">
        <v>1037</v>
      </c>
      <c r="G406" s="3" t="s">
        <v>1040</v>
      </c>
    </row>
    <row r="407" spans="1:7" ht="45" customHeight="1" x14ac:dyDescent="0.25">
      <c r="A407" s="3" t="s">
        <v>2054</v>
      </c>
      <c r="B407" s="3" t="s">
        <v>3762</v>
      </c>
      <c r="C407" s="3" t="s">
        <v>1648</v>
      </c>
      <c r="D407" s="3" t="s">
        <v>1649</v>
      </c>
      <c r="E407" s="3" t="s">
        <v>3359</v>
      </c>
      <c r="F407" s="3" t="s">
        <v>1043</v>
      </c>
      <c r="G407" s="3" t="s">
        <v>1047</v>
      </c>
    </row>
    <row r="408" spans="1:7" ht="45" customHeight="1" x14ac:dyDescent="0.25">
      <c r="A408" s="3" t="s">
        <v>2056</v>
      </c>
      <c r="B408" s="3" t="s">
        <v>3763</v>
      </c>
      <c r="C408" s="3" t="s">
        <v>1648</v>
      </c>
      <c r="D408" s="3" t="s">
        <v>1649</v>
      </c>
      <c r="E408" s="3" t="s">
        <v>3359</v>
      </c>
      <c r="F408" s="3" t="s">
        <v>1110</v>
      </c>
      <c r="G408" s="3" t="s">
        <v>1115</v>
      </c>
    </row>
    <row r="409" spans="1:7" ht="45" customHeight="1" x14ac:dyDescent="0.25">
      <c r="A409" s="3" t="s">
        <v>2058</v>
      </c>
      <c r="B409" s="3" t="s">
        <v>3764</v>
      </c>
      <c r="C409" s="3" t="s">
        <v>1648</v>
      </c>
      <c r="D409" s="3" t="s">
        <v>1649</v>
      </c>
      <c r="E409" s="3" t="s">
        <v>3359</v>
      </c>
      <c r="F409" s="3" t="s">
        <v>1118</v>
      </c>
      <c r="G409" s="3" t="s">
        <v>1122</v>
      </c>
    </row>
    <row r="410" spans="1:7" ht="45" customHeight="1" x14ac:dyDescent="0.25">
      <c r="A410" s="3" t="s">
        <v>2060</v>
      </c>
      <c r="B410" s="3" t="s">
        <v>3765</v>
      </c>
      <c r="C410" s="3" t="s">
        <v>1648</v>
      </c>
      <c r="D410" s="3" t="s">
        <v>1649</v>
      </c>
      <c r="E410" s="3" t="s">
        <v>3359</v>
      </c>
      <c r="F410" s="3" t="s">
        <v>1125</v>
      </c>
      <c r="G410" s="3" t="s">
        <v>1130</v>
      </c>
    </row>
    <row r="411" spans="1:7" ht="45" customHeight="1" x14ac:dyDescent="0.25">
      <c r="A411" s="3" t="s">
        <v>2062</v>
      </c>
      <c r="B411" s="3" t="s">
        <v>3766</v>
      </c>
      <c r="C411" s="3" t="s">
        <v>1648</v>
      </c>
      <c r="D411" s="3" t="s">
        <v>1649</v>
      </c>
      <c r="E411" s="3" t="s">
        <v>3359</v>
      </c>
      <c r="F411" s="3" t="s">
        <v>1133</v>
      </c>
      <c r="G411" s="3" t="s">
        <v>1137</v>
      </c>
    </row>
    <row r="412" spans="1:7" ht="45" customHeight="1" x14ac:dyDescent="0.25">
      <c r="A412" s="3" t="s">
        <v>2064</v>
      </c>
      <c r="B412" s="3" t="s">
        <v>3767</v>
      </c>
      <c r="C412" s="3" t="s">
        <v>1648</v>
      </c>
      <c r="D412" s="3" t="s">
        <v>1649</v>
      </c>
      <c r="E412" s="3" t="s">
        <v>3359</v>
      </c>
      <c r="F412" s="3" t="s">
        <v>1140</v>
      </c>
      <c r="G412" s="3" t="s">
        <v>1144</v>
      </c>
    </row>
    <row r="413" spans="1:7" ht="45" customHeight="1" x14ac:dyDescent="0.25">
      <c r="A413" s="3" t="s">
        <v>2066</v>
      </c>
      <c r="B413" s="3" t="s">
        <v>3768</v>
      </c>
      <c r="C413" s="3" t="s">
        <v>1648</v>
      </c>
      <c r="D413" s="3" t="s">
        <v>1649</v>
      </c>
      <c r="E413" s="3" t="s">
        <v>3359</v>
      </c>
      <c r="F413" s="3" t="s">
        <v>1147</v>
      </c>
      <c r="G413" s="3" t="s">
        <v>1020</v>
      </c>
    </row>
    <row r="414" spans="1:7" ht="45" customHeight="1" x14ac:dyDescent="0.25">
      <c r="A414" s="3" t="s">
        <v>2068</v>
      </c>
      <c r="B414" s="3" t="s">
        <v>3769</v>
      </c>
      <c r="C414" s="3" t="s">
        <v>1648</v>
      </c>
      <c r="D414" s="3" t="s">
        <v>1649</v>
      </c>
      <c r="E414" s="3" t="s">
        <v>3359</v>
      </c>
      <c r="F414" s="3" t="s">
        <v>1154</v>
      </c>
      <c r="G414" s="3" t="s">
        <v>1158</v>
      </c>
    </row>
    <row r="415" spans="1:7" ht="45" customHeight="1" x14ac:dyDescent="0.25">
      <c r="A415" s="3" t="s">
        <v>2070</v>
      </c>
      <c r="B415" s="3" t="s">
        <v>3770</v>
      </c>
      <c r="C415" s="3" t="s">
        <v>1648</v>
      </c>
      <c r="D415" s="3" t="s">
        <v>1649</v>
      </c>
      <c r="E415" s="3" t="s">
        <v>3359</v>
      </c>
      <c r="F415" s="3" t="s">
        <v>1161</v>
      </c>
      <c r="G415" s="3" t="s">
        <v>1167</v>
      </c>
    </row>
    <row r="416" spans="1:7" ht="45" customHeight="1" x14ac:dyDescent="0.25">
      <c r="A416" s="3" t="s">
        <v>2072</v>
      </c>
      <c r="B416" s="3" t="s">
        <v>3771</v>
      </c>
      <c r="C416" s="3" t="s">
        <v>1648</v>
      </c>
      <c r="D416" s="3" t="s">
        <v>1649</v>
      </c>
      <c r="E416" s="3" t="s">
        <v>3359</v>
      </c>
      <c r="F416" s="3" t="s">
        <v>360</v>
      </c>
      <c r="G416" s="3" t="s">
        <v>365</v>
      </c>
    </row>
    <row r="417" spans="1:7" ht="45" customHeight="1" x14ac:dyDescent="0.25">
      <c r="A417" s="3" t="s">
        <v>2074</v>
      </c>
      <c r="B417" s="3" t="s">
        <v>3772</v>
      </c>
      <c r="C417" s="3" t="s">
        <v>1648</v>
      </c>
      <c r="D417" s="3" t="s">
        <v>1649</v>
      </c>
      <c r="E417" s="3" t="s">
        <v>3359</v>
      </c>
      <c r="F417" s="3" t="s">
        <v>619</v>
      </c>
      <c r="G417" s="3" t="s">
        <v>624</v>
      </c>
    </row>
    <row r="418" spans="1:7" ht="45" customHeight="1" x14ac:dyDescent="0.25">
      <c r="A418" s="3" t="s">
        <v>2076</v>
      </c>
      <c r="B418" s="3" t="s">
        <v>3773</v>
      </c>
      <c r="C418" s="3" t="s">
        <v>1648</v>
      </c>
      <c r="D418" s="3" t="s">
        <v>1649</v>
      </c>
      <c r="E418" s="3" t="s">
        <v>3359</v>
      </c>
      <c r="F418" s="3" t="s">
        <v>627</v>
      </c>
      <c r="G418" s="3" t="s">
        <v>632</v>
      </c>
    </row>
    <row r="419" spans="1:7" ht="45" customHeight="1" x14ac:dyDescent="0.25">
      <c r="A419" s="3" t="s">
        <v>2078</v>
      </c>
      <c r="B419" s="3" t="s">
        <v>3774</v>
      </c>
      <c r="C419" s="3" t="s">
        <v>1648</v>
      </c>
      <c r="D419" s="3" t="s">
        <v>1649</v>
      </c>
      <c r="E419" s="3" t="s">
        <v>3359</v>
      </c>
      <c r="F419" s="3" t="s">
        <v>635</v>
      </c>
      <c r="G419" s="3" t="s">
        <v>640</v>
      </c>
    </row>
    <row r="420" spans="1:7" ht="45" customHeight="1" x14ac:dyDescent="0.25">
      <c r="A420" s="3" t="s">
        <v>2080</v>
      </c>
      <c r="B420" s="3" t="s">
        <v>3775</v>
      </c>
      <c r="C420" s="3" t="s">
        <v>1648</v>
      </c>
      <c r="D420" s="3" t="s">
        <v>1649</v>
      </c>
      <c r="E420" s="3" t="s">
        <v>3359</v>
      </c>
      <c r="F420" s="3" t="s">
        <v>823</v>
      </c>
      <c r="G420" s="3" t="s">
        <v>826</v>
      </c>
    </row>
    <row r="421" spans="1:7" ht="45" customHeight="1" x14ac:dyDescent="0.25">
      <c r="A421" s="3" t="s">
        <v>2082</v>
      </c>
      <c r="B421" s="3" t="s">
        <v>3776</v>
      </c>
      <c r="C421" s="3" t="s">
        <v>1648</v>
      </c>
      <c r="D421" s="3" t="s">
        <v>1649</v>
      </c>
      <c r="E421" s="3" t="s">
        <v>3359</v>
      </c>
      <c r="F421" s="3" t="s">
        <v>829</v>
      </c>
      <c r="G421" s="3" t="s">
        <v>833</v>
      </c>
    </row>
    <row r="422" spans="1:7" ht="45" customHeight="1" x14ac:dyDescent="0.25">
      <c r="A422" s="3" t="s">
        <v>2084</v>
      </c>
      <c r="B422" s="3" t="s">
        <v>3777</v>
      </c>
      <c r="C422" s="3" t="s">
        <v>1648</v>
      </c>
      <c r="D422" s="3" t="s">
        <v>1649</v>
      </c>
      <c r="E422" s="3" t="s">
        <v>3359</v>
      </c>
      <c r="F422" s="3" t="s">
        <v>836</v>
      </c>
      <c r="G422" s="3" t="s">
        <v>841</v>
      </c>
    </row>
    <row r="423" spans="1:7" ht="45" customHeight="1" x14ac:dyDescent="0.25">
      <c r="A423" s="3" t="s">
        <v>2086</v>
      </c>
      <c r="B423" s="3" t="s">
        <v>3778</v>
      </c>
      <c r="C423" s="3" t="s">
        <v>1648</v>
      </c>
      <c r="D423" s="3" t="s">
        <v>1649</v>
      </c>
      <c r="E423" s="3" t="s">
        <v>3359</v>
      </c>
      <c r="F423" s="3" t="s">
        <v>844</v>
      </c>
      <c r="G423" s="3" t="s">
        <v>848</v>
      </c>
    </row>
    <row r="424" spans="1:7" ht="45" customHeight="1" x14ac:dyDescent="0.25">
      <c r="A424" s="3" t="s">
        <v>2088</v>
      </c>
      <c r="B424" s="3" t="s">
        <v>3779</v>
      </c>
      <c r="C424" s="3" t="s">
        <v>1648</v>
      </c>
      <c r="D424" s="3" t="s">
        <v>1649</v>
      </c>
      <c r="E424" s="3" t="s">
        <v>3359</v>
      </c>
      <c r="F424" s="3" t="s">
        <v>969</v>
      </c>
      <c r="G424" s="3" t="s">
        <v>973</v>
      </c>
    </row>
    <row r="425" spans="1:7" ht="45" customHeight="1" x14ac:dyDescent="0.25">
      <c r="A425" s="3" t="s">
        <v>2090</v>
      </c>
      <c r="B425" s="3" t="s">
        <v>3780</v>
      </c>
      <c r="C425" s="3" t="s">
        <v>1648</v>
      </c>
      <c r="D425" s="3" t="s">
        <v>1649</v>
      </c>
      <c r="E425" s="3" t="s">
        <v>3359</v>
      </c>
      <c r="F425" s="3" t="s">
        <v>976</v>
      </c>
      <c r="G425" s="3" t="s">
        <v>980</v>
      </c>
    </row>
    <row r="426" spans="1:7" ht="45" customHeight="1" x14ac:dyDescent="0.25">
      <c r="A426" s="3" t="s">
        <v>2092</v>
      </c>
      <c r="B426" s="3" t="s">
        <v>3781</v>
      </c>
      <c r="C426" s="3" t="s">
        <v>1648</v>
      </c>
      <c r="D426" s="3" t="s">
        <v>1649</v>
      </c>
      <c r="E426" s="3" t="s">
        <v>3359</v>
      </c>
      <c r="F426" s="3" t="s">
        <v>983</v>
      </c>
      <c r="G426" s="3" t="s">
        <v>986</v>
      </c>
    </row>
    <row r="427" spans="1:7" ht="45" customHeight="1" x14ac:dyDescent="0.25">
      <c r="A427" s="3" t="s">
        <v>2094</v>
      </c>
      <c r="B427" s="3" t="s">
        <v>3782</v>
      </c>
      <c r="C427" s="3" t="s">
        <v>1648</v>
      </c>
      <c r="D427" s="3" t="s">
        <v>1649</v>
      </c>
      <c r="E427" s="3" t="s">
        <v>3359</v>
      </c>
      <c r="F427" s="3" t="s">
        <v>989</v>
      </c>
      <c r="G427" s="3" t="s">
        <v>993</v>
      </c>
    </row>
    <row r="428" spans="1:7" ht="45" customHeight="1" x14ac:dyDescent="0.25">
      <c r="A428" s="3" t="s">
        <v>2100</v>
      </c>
      <c r="B428" s="3" t="s">
        <v>3783</v>
      </c>
      <c r="C428" s="3" t="s">
        <v>2096</v>
      </c>
      <c r="D428" s="3" t="s">
        <v>2097</v>
      </c>
      <c r="E428" s="3" t="s">
        <v>3359</v>
      </c>
      <c r="F428" s="3" t="s">
        <v>1229</v>
      </c>
      <c r="G428" s="3" t="s">
        <v>2101</v>
      </c>
    </row>
    <row r="429" spans="1:7" ht="45" customHeight="1" x14ac:dyDescent="0.25">
      <c r="A429" s="3" t="s">
        <v>2104</v>
      </c>
      <c r="B429" s="3" t="s">
        <v>3784</v>
      </c>
      <c r="C429" s="3" t="s">
        <v>2096</v>
      </c>
      <c r="D429" s="3" t="s">
        <v>2097</v>
      </c>
      <c r="E429" s="3" t="s">
        <v>3359</v>
      </c>
      <c r="F429" s="3" t="s">
        <v>1236</v>
      </c>
      <c r="G429" s="3" t="s">
        <v>2105</v>
      </c>
    </row>
    <row r="430" spans="1:7" ht="45" customHeight="1" x14ac:dyDescent="0.25">
      <c r="A430" s="3" t="s">
        <v>2108</v>
      </c>
      <c r="B430" s="3" t="s">
        <v>3785</v>
      </c>
      <c r="C430" s="3" t="s">
        <v>2096</v>
      </c>
      <c r="D430" s="3" t="s">
        <v>2097</v>
      </c>
      <c r="E430" s="3" t="s">
        <v>3359</v>
      </c>
      <c r="F430" s="3" t="s">
        <v>1244</v>
      </c>
      <c r="G430" s="3" t="s">
        <v>2109</v>
      </c>
    </row>
    <row r="431" spans="1:7" ht="45" customHeight="1" x14ac:dyDescent="0.25">
      <c r="A431" s="3" t="s">
        <v>2111</v>
      </c>
      <c r="B431" s="3" t="s">
        <v>3786</v>
      </c>
      <c r="C431" s="3" t="s">
        <v>2096</v>
      </c>
      <c r="D431" s="3" t="s">
        <v>2097</v>
      </c>
      <c r="E431" s="3" t="s">
        <v>3359</v>
      </c>
      <c r="F431" s="3" t="s">
        <v>1252</v>
      </c>
      <c r="G431" s="3" t="s">
        <v>2112</v>
      </c>
    </row>
    <row r="432" spans="1:7" ht="45" customHeight="1" x14ac:dyDescent="0.25">
      <c r="A432" s="3" t="s">
        <v>2118</v>
      </c>
      <c r="B432" s="3" t="s">
        <v>3787</v>
      </c>
      <c r="C432" s="3" t="s">
        <v>2096</v>
      </c>
      <c r="D432" s="3" t="s">
        <v>2097</v>
      </c>
      <c r="E432" s="3" t="s">
        <v>3359</v>
      </c>
      <c r="F432" s="3" t="s">
        <v>205</v>
      </c>
      <c r="G432" s="3" t="s">
        <v>2119</v>
      </c>
    </row>
    <row r="433" spans="1:7" ht="45" customHeight="1" x14ac:dyDescent="0.25">
      <c r="A433" s="3" t="s">
        <v>2122</v>
      </c>
      <c r="B433" s="3" t="s">
        <v>3788</v>
      </c>
      <c r="C433" s="3" t="s">
        <v>2096</v>
      </c>
      <c r="D433" s="3" t="s">
        <v>2097</v>
      </c>
      <c r="E433" s="3" t="s">
        <v>3359</v>
      </c>
      <c r="F433" s="3" t="s">
        <v>215</v>
      </c>
      <c r="G433" s="3" t="s">
        <v>2123</v>
      </c>
    </row>
    <row r="434" spans="1:7" ht="45" customHeight="1" x14ac:dyDescent="0.25">
      <c r="A434" s="3" t="s">
        <v>2125</v>
      </c>
      <c r="B434" s="3" t="s">
        <v>3789</v>
      </c>
      <c r="C434" s="3" t="s">
        <v>2096</v>
      </c>
      <c r="D434" s="3" t="s">
        <v>2097</v>
      </c>
      <c r="E434" s="3" t="s">
        <v>3359</v>
      </c>
      <c r="F434" s="3" t="s">
        <v>222</v>
      </c>
      <c r="G434" s="3" t="s">
        <v>2126</v>
      </c>
    </row>
    <row r="435" spans="1:7" ht="45" customHeight="1" x14ac:dyDescent="0.25">
      <c r="A435" s="3" t="s">
        <v>2129</v>
      </c>
      <c r="B435" s="3" t="s">
        <v>3790</v>
      </c>
      <c r="C435" s="3" t="s">
        <v>2096</v>
      </c>
      <c r="D435" s="3" t="s">
        <v>2097</v>
      </c>
      <c r="E435" s="3" t="s">
        <v>3359</v>
      </c>
      <c r="F435" s="3" t="s">
        <v>230</v>
      </c>
      <c r="G435" s="3" t="s">
        <v>2130</v>
      </c>
    </row>
    <row r="436" spans="1:7" ht="45" customHeight="1" x14ac:dyDescent="0.25">
      <c r="A436" s="3" t="s">
        <v>2136</v>
      </c>
      <c r="B436" s="3" t="s">
        <v>3791</v>
      </c>
      <c r="C436" s="3" t="s">
        <v>2096</v>
      </c>
      <c r="D436" s="3" t="s">
        <v>2097</v>
      </c>
      <c r="E436" s="3" t="s">
        <v>3359</v>
      </c>
      <c r="F436" s="3" t="s">
        <v>808</v>
      </c>
      <c r="G436" s="3" t="s">
        <v>2137</v>
      </c>
    </row>
    <row r="437" spans="1:7" ht="45" customHeight="1" x14ac:dyDescent="0.25">
      <c r="A437" s="3" t="s">
        <v>2140</v>
      </c>
      <c r="B437" s="3" t="s">
        <v>3792</v>
      </c>
      <c r="C437" s="3" t="s">
        <v>2096</v>
      </c>
      <c r="D437" s="3" t="s">
        <v>2097</v>
      </c>
      <c r="E437" s="3" t="s">
        <v>3359</v>
      </c>
      <c r="F437" s="3" t="s">
        <v>815</v>
      </c>
      <c r="G437" s="3" t="s">
        <v>2141</v>
      </c>
    </row>
    <row r="438" spans="1:7" ht="45" customHeight="1" x14ac:dyDescent="0.25">
      <c r="A438" s="3" t="s">
        <v>2143</v>
      </c>
      <c r="B438" s="3" t="s">
        <v>3793</v>
      </c>
      <c r="C438" s="3" t="s">
        <v>2096</v>
      </c>
      <c r="D438" s="3" t="s">
        <v>2097</v>
      </c>
      <c r="E438" s="3" t="s">
        <v>3359</v>
      </c>
      <c r="F438" s="3" t="s">
        <v>939</v>
      </c>
      <c r="G438" s="3" t="s">
        <v>2144</v>
      </c>
    </row>
    <row r="439" spans="1:7" ht="45" customHeight="1" x14ac:dyDescent="0.25">
      <c r="A439" s="3" t="s">
        <v>2147</v>
      </c>
      <c r="B439" s="3" t="s">
        <v>3794</v>
      </c>
      <c r="C439" s="3" t="s">
        <v>2096</v>
      </c>
      <c r="D439" s="3" t="s">
        <v>2097</v>
      </c>
      <c r="E439" s="3" t="s">
        <v>3359</v>
      </c>
      <c r="F439" s="3" t="s">
        <v>947</v>
      </c>
      <c r="G439" s="3" t="s">
        <v>2148</v>
      </c>
    </row>
    <row r="440" spans="1:7" ht="45" customHeight="1" x14ac:dyDescent="0.25">
      <c r="A440" s="3" t="s">
        <v>2151</v>
      </c>
      <c r="B440" s="3" t="s">
        <v>3795</v>
      </c>
      <c r="C440" s="3" t="s">
        <v>2096</v>
      </c>
      <c r="D440" s="3" t="s">
        <v>2097</v>
      </c>
      <c r="E440" s="3" t="s">
        <v>3359</v>
      </c>
      <c r="F440" s="3" t="s">
        <v>1348</v>
      </c>
      <c r="G440" s="3" t="s">
        <v>2152</v>
      </c>
    </row>
    <row r="441" spans="1:7" ht="45" customHeight="1" x14ac:dyDescent="0.25">
      <c r="A441" s="3" t="s">
        <v>2155</v>
      </c>
      <c r="B441" s="3" t="s">
        <v>3796</v>
      </c>
      <c r="C441" s="3" t="s">
        <v>2096</v>
      </c>
      <c r="D441" s="3" t="s">
        <v>2097</v>
      </c>
      <c r="E441" s="3" t="s">
        <v>3359</v>
      </c>
      <c r="F441" s="3" t="s">
        <v>1354</v>
      </c>
      <c r="G441" s="3" t="s">
        <v>2156</v>
      </c>
    </row>
    <row r="442" spans="1:7" ht="45" customHeight="1" x14ac:dyDescent="0.25">
      <c r="A442" s="3" t="s">
        <v>2158</v>
      </c>
      <c r="B442" s="3" t="s">
        <v>3797</v>
      </c>
      <c r="C442" s="3" t="s">
        <v>2096</v>
      </c>
      <c r="D442" s="3" t="s">
        <v>2097</v>
      </c>
      <c r="E442" s="3" t="s">
        <v>3359</v>
      </c>
      <c r="F442" s="3" t="s">
        <v>1361</v>
      </c>
      <c r="G442" s="3" t="s">
        <v>2159</v>
      </c>
    </row>
    <row r="443" spans="1:7" ht="45" customHeight="1" x14ac:dyDescent="0.25">
      <c r="A443" s="3" t="s">
        <v>2162</v>
      </c>
      <c r="B443" s="3" t="s">
        <v>3798</v>
      </c>
      <c r="C443" s="3" t="s">
        <v>2096</v>
      </c>
      <c r="D443" s="3" t="s">
        <v>2097</v>
      </c>
      <c r="E443" s="3" t="s">
        <v>3359</v>
      </c>
      <c r="F443" s="3" t="s">
        <v>1368</v>
      </c>
      <c r="G443" s="3" t="s">
        <v>2163</v>
      </c>
    </row>
    <row r="444" spans="1:7" ht="45" customHeight="1" x14ac:dyDescent="0.25">
      <c r="A444" s="3" t="s">
        <v>2165</v>
      </c>
      <c r="B444" s="3" t="s">
        <v>3799</v>
      </c>
      <c r="C444" s="3" t="s">
        <v>2096</v>
      </c>
      <c r="D444" s="3" t="s">
        <v>2097</v>
      </c>
      <c r="E444" s="3" t="s">
        <v>3359</v>
      </c>
      <c r="F444" s="3" t="s">
        <v>487</v>
      </c>
      <c r="G444" s="3" t="s">
        <v>2166</v>
      </c>
    </row>
    <row r="445" spans="1:7" ht="45" customHeight="1" x14ac:dyDescent="0.25">
      <c r="A445" s="3" t="s">
        <v>2169</v>
      </c>
      <c r="B445" s="3" t="s">
        <v>3800</v>
      </c>
      <c r="C445" s="3" t="s">
        <v>2096</v>
      </c>
      <c r="D445" s="3" t="s">
        <v>2097</v>
      </c>
      <c r="E445" s="3" t="s">
        <v>3359</v>
      </c>
      <c r="F445" s="3" t="s">
        <v>496</v>
      </c>
      <c r="G445" s="3" t="s">
        <v>2170</v>
      </c>
    </row>
    <row r="446" spans="1:7" ht="45" customHeight="1" x14ac:dyDescent="0.25">
      <c r="A446" s="3" t="s">
        <v>2172</v>
      </c>
      <c r="B446" s="3" t="s">
        <v>3801</v>
      </c>
      <c r="C446" s="3" t="s">
        <v>2096</v>
      </c>
      <c r="D446" s="3" t="s">
        <v>2097</v>
      </c>
      <c r="E446" s="3" t="s">
        <v>3359</v>
      </c>
      <c r="F446" s="3" t="s">
        <v>505</v>
      </c>
      <c r="G446" s="3" t="s">
        <v>2173</v>
      </c>
    </row>
    <row r="447" spans="1:7" ht="45" customHeight="1" x14ac:dyDescent="0.25">
      <c r="A447" s="3" t="s">
        <v>2176</v>
      </c>
      <c r="B447" s="3" t="s">
        <v>3802</v>
      </c>
      <c r="C447" s="3" t="s">
        <v>2096</v>
      </c>
      <c r="D447" s="3" t="s">
        <v>2097</v>
      </c>
      <c r="E447" s="3" t="s">
        <v>3359</v>
      </c>
      <c r="F447" s="3" t="s">
        <v>514</v>
      </c>
      <c r="G447" s="3" t="s">
        <v>2177</v>
      </c>
    </row>
    <row r="448" spans="1:7" ht="45" customHeight="1" x14ac:dyDescent="0.25">
      <c r="A448" s="3" t="s">
        <v>2181</v>
      </c>
      <c r="B448" s="3" t="s">
        <v>3803</v>
      </c>
      <c r="C448" s="3" t="s">
        <v>2096</v>
      </c>
      <c r="D448" s="3" t="s">
        <v>2097</v>
      </c>
      <c r="E448" s="3" t="s">
        <v>3359</v>
      </c>
      <c r="F448" s="3" t="s">
        <v>955</v>
      </c>
      <c r="G448" s="3" t="s">
        <v>2182</v>
      </c>
    </row>
    <row r="449" spans="1:7" ht="45" customHeight="1" x14ac:dyDescent="0.25">
      <c r="A449" s="3" t="s">
        <v>2187</v>
      </c>
      <c r="B449" s="3" t="s">
        <v>3804</v>
      </c>
      <c r="C449" s="3" t="s">
        <v>2096</v>
      </c>
      <c r="D449" s="3" t="s">
        <v>2097</v>
      </c>
      <c r="E449" s="3" t="s">
        <v>3359</v>
      </c>
      <c r="F449" s="3" t="s">
        <v>961</v>
      </c>
      <c r="G449" s="3" t="s">
        <v>2188</v>
      </c>
    </row>
    <row r="450" spans="1:7" ht="45" customHeight="1" x14ac:dyDescent="0.25">
      <c r="A450" s="3" t="s">
        <v>2190</v>
      </c>
      <c r="B450" s="3" t="s">
        <v>3805</v>
      </c>
      <c r="C450" s="3" t="s">
        <v>2096</v>
      </c>
      <c r="D450" s="3" t="s">
        <v>2097</v>
      </c>
      <c r="E450" s="3" t="s">
        <v>3359</v>
      </c>
      <c r="F450" s="3" t="s">
        <v>335</v>
      </c>
      <c r="G450" s="3" t="s">
        <v>2191</v>
      </c>
    </row>
    <row r="451" spans="1:7" ht="45" customHeight="1" x14ac:dyDescent="0.25">
      <c r="A451" s="3" t="s">
        <v>2194</v>
      </c>
      <c r="B451" s="3" t="s">
        <v>3806</v>
      </c>
      <c r="C451" s="3" t="s">
        <v>2096</v>
      </c>
      <c r="D451" s="3" t="s">
        <v>2097</v>
      </c>
      <c r="E451" s="3" t="s">
        <v>3359</v>
      </c>
      <c r="F451" s="3" t="s">
        <v>343</v>
      </c>
      <c r="G451" s="3" t="s">
        <v>2195</v>
      </c>
    </row>
    <row r="452" spans="1:7" ht="45" customHeight="1" x14ac:dyDescent="0.25">
      <c r="A452" s="3" t="s">
        <v>2199</v>
      </c>
      <c r="B452" s="3" t="s">
        <v>3807</v>
      </c>
      <c r="C452" s="3" t="s">
        <v>2096</v>
      </c>
      <c r="D452" s="3" t="s">
        <v>2097</v>
      </c>
      <c r="E452" s="3" t="s">
        <v>3359</v>
      </c>
      <c r="F452" s="3" t="s">
        <v>1125</v>
      </c>
      <c r="G452" s="3" t="s">
        <v>2200</v>
      </c>
    </row>
    <row r="453" spans="1:7" ht="45" customHeight="1" x14ac:dyDescent="0.25">
      <c r="A453" s="3" t="s">
        <v>2202</v>
      </c>
      <c r="B453" s="3" t="s">
        <v>3808</v>
      </c>
      <c r="C453" s="3" t="s">
        <v>2096</v>
      </c>
      <c r="D453" s="3" t="s">
        <v>2097</v>
      </c>
      <c r="E453" s="3" t="s">
        <v>3359</v>
      </c>
      <c r="F453" s="3" t="s">
        <v>1133</v>
      </c>
      <c r="G453" s="3" t="s">
        <v>2203</v>
      </c>
    </row>
    <row r="454" spans="1:7" ht="45" customHeight="1" x14ac:dyDescent="0.25">
      <c r="A454" s="3" t="s">
        <v>2205</v>
      </c>
      <c r="B454" s="3" t="s">
        <v>3809</v>
      </c>
      <c r="C454" s="3" t="s">
        <v>2096</v>
      </c>
      <c r="D454" s="3" t="s">
        <v>2097</v>
      </c>
      <c r="E454" s="3" t="s">
        <v>3359</v>
      </c>
      <c r="F454" s="3" t="s">
        <v>1140</v>
      </c>
      <c r="G454" s="3" t="s">
        <v>2206</v>
      </c>
    </row>
    <row r="455" spans="1:7" ht="45" customHeight="1" x14ac:dyDescent="0.25">
      <c r="A455" s="3" t="s">
        <v>2208</v>
      </c>
      <c r="B455" s="3" t="s">
        <v>3810</v>
      </c>
      <c r="C455" s="3" t="s">
        <v>2096</v>
      </c>
      <c r="D455" s="3" t="s">
        <v>2097</v>
      </c>
      <c r="E455" s="3" t="s">
        <v>3359</v>
      </c>
      <c r="F455" s="3" t="s">
        <v>1147</v>
      </c>
      <c r="G455" s="3" t="s">
        <v>2209</v>
      </c>
    </row>
    <row r="456" spans="1:7" ht="45" customHeight="1" x14ac:dyDescent="0.25">
      <c r="A456" s="3" t="s">
        <v>2211</v>
      </c>
      <c r="B456" s="3" t="s">
        <v>3811</v>
      </c>
      <c r="C456" s="3" t="s">
        <v>2096</v>
      </c>
      <c r="D456" s="3" t="s">
        <v>2097</v>
      </c>
      <c r="E456" s="3" t="s">
        <v>3359</v>
      </c>
      <c r="F456" s="3" t="s">
        <v>1510</v>
      </c>
      <c r="G456" s="3" t="s">
        <v>2212</v>
      </c>
    </row>
    <row r="457" spans="1:7" ht="45" customHeight="1" x14ac:dyDescent="0.25">
      <c r="A457" s="3" t="s">
        <v>2214</v>
      </c>
      <c r="B457" s="3" t="s">
        <v>3812</v>
      </c>
      <c r="C457" s="3" t="s">
        <v>2096</v>
      </c>
      <c r="D457" s="3" t="s">
        <v>2097</v>
      </c>
      <c r="E457" s="3" t="s">
        <v>3359</v>
      </c>
      <c r="F457" s="3" t="s">
        <v>1516</v>
      </c>
      <c r="G457" s="3" t="s">
        <v>2215</v>
      </c>
    </row>
    <row r="458" spans="1:7" ht="45" customHeight="1" x14ac:dyDescent="0.25">
      <c r="A458" s="3" t="s">
        <v>2217</v>
      </c>
      <c r="B458" s="3" t="s">
        <v>3813</v>
      </c>
      <c r="C458" s="3" t="s">
        <v>2096</v>
      </c>
      <c r="D458" s="3" t="s">
        <v>2097</v>
      </c>
      <c r="E458" s="3" t="s">
        <v>3359</v>
      </c>
      <c r="F458" s="3" t="s">
        <v>1522</v>
      </c>
      <c r="G458" s="3" t="s">
        <v>2218</v>
      </c>
    </row>
    <row r="459" spans="1:7" ht="45" customHeight="1" x14ac:dyDescent="0.25">
      <c r="A459" s="3" t="s">
        <v>2220</v>
      </c>
      <c r="B459" s="3" t="s">
        <v>3814</v>
      </c>
      <c r="C459" s="3" t="s">
        <v>2096</v>
      </c>
      <c r="D459" s="3" t="s">
        <v>2097</v>
      </c>
      <c r="E459" s="3" t="s">
        <v>3359</v>
      </c>
      <c r="F459" s="3" t="s">
        <v>100</v>
      </c>
      <c r="G459" s="3" t="s">
        <v>2221</v>
      </c>
    </row>
    <row r="460" spans="1:7" ht="45" customHeight="1" x14ac:dyDescent="0.25">
      <c r="A460" s="3" t="s">
        <v>2223</v>
      </c>
      <c r="B460" s="3" t="s">
        <v>3815</v>
      </c>
      <c r="C460" s="3" t="s">
        <v>2096</v>
      </c>
      <c r="D460" s="3" t="s">
        <v>2097</v>
      </c>
      <c r="E460" s="3" t="s">
        <v>3359</v>
      </c>
      <c r="F460" s="3" t="s">
        <v>706</v>
      </c>
      <c r="G460" s="3" t="s">
        <v>2224</v>
      </c>
    </row>
    <row r="461" spans="1:7" ht="45" customHeight="1" x14ac:dyDescent="0.25">
      <c r="A461" s="3" t="s">
        <v>2227</v>
      </c>
      <c r="B461" s="3" t="s">
        <v>3816</v>
      </c>
      <c r="C461" s="3" t="s">
        <v>2096</v>
      </c>
      <c r="D461" s="3" t="s">
        <v>2097</v>
      </c>
      <c r="E461" s="3" t="s">
        <v>3359</v>
      </c>
      <c r="F461" s="3" t="s">
        <v>714</v>
      </c>
      <c r="G461" s="3" t="s">
        <v>2228</v>
      </c>
    </row>
    <row r="462" spans="1:7" ht="45" customHeight="1" x14ac:dyDescent="0.25">
      <c r="A462" s="3" t="s">
        <v>2230</v>
      </c>
      <c r="B462" s="3" t="s">
        <v>3817</v>
      </c>
      <c r="C462" s="3" t="s">
        <v>2096</v>
      </c>
      <c r="D462" s="3" t="s">
        <v>2097</v>
      </c>
      <c r="E462" s="3" t="s">
        <v>3359</v>
      </c>
      <c r="F462" s="3" t="s">
        <v>722</v>
      </c>
      <c r="G462" s="3" t="s">
        <v>2231</v>
      </c>
    </row>
    <row r="463" spans="1:7" ht="45" customHeight="1" x14ac:dyDescent="0.25">
      <c r="A463" s="3" t="s">
        <v>2233</v>
      </c>
      <c r="B463" s="3" t="s">
        <v>3818</v>
      </c>
      <c r="C463" s="3" t="s">
        <v>2096</v>
      </c>
      <c r="D463" s="3" t="s">
        <v>2097</v>
      </c>
      <c r="E463" s="3" t="s">
        <v>3359</v>
      </c>
      <c r="F463" s="3" t="s">
        <v>730</v>
      </c>
      <c r="G463" s="3" t="s">
        <v>2234</v>
      </c>
    </row>
    <row r="464" spans="1:7" ht="45" customHeight="1" x14ac:dyDescent="0.25">
      <c r="A464" s="3" t="s">
        <v>2236</v>
      </c>
      <c r="B464" s="3" t="s">
        <v>3819</v>
      </c>
      <c r="C464" s="3" t="s">
        <v>2096</v>
      </c>
      <c r="D464" s="3" t="s">
        <v>2097</v>
      </c>
      <c r="E464" s="3" t="s">
        <v>3359</v>
      </c>
      <c r="F464" s="3" t="s">
        <v>351</v>
      </c>
      <c r="G464" s="3" t="s">
        <v>2237</v>
      </c>
    </row>
    <row r="465" spans="1:7" ht="45" customHeight="1" x14ac:dyDescent="0.25">
      <c r="A465" s="3" t="s">
        <v>2240</v>
      </c>
      <c r="B465" s="3" t="s">
        <v>3820</v>
      </c>
      <c r="C465" s="3" t="s">
        <v>2096</v>
      </c>
      <c r="D465" s="3" t="s">
        <v>2097</v>
      </c>
      <c r="E465" s="3" t="s">
        <v>3359</v>
      </c>
      <c r="F465" s="3" t="s">
        <v>360</v>
      </c>
      <c r="G465" s="3" t="s">
        <v>2241</v>
      </c>
    </row>
    <row r="466" spans="1:7" ht="45" customHeight="1" x14ac:dyDescent="0.25">
      <c r="A466" s="3" t="s">
        <v>2243</v>
      </c>
      <c r="B466" s="3" t="s">
        <v>3821</v>
      </c>
      <c r="C466" s="3" t="s">
        <v>2096</v>
      </c>
      <c r="D466" s="3" t="s">
        <v>2097</v>
      </c>
      <c r="E466" s="3" t="s">
        <v>3359</v>
      </c>
      <c r="F466" s="3" t="s">
        <v>619</v>
      </c>
      <c r="G466" s="3" t="s">
        <v>2244</v>
      </c>
    </row>
    <row r="467" spans="1:7" ht="45" customHeight="1" x14ac:dyDescent="0.25">
      <c r="A467" s="3" t="s">
        <v>2247</v>
      </c>
      <c r="B467" s="3" t="s">
        <v>3822</v>
      </c>
      <c r="C467" s="3" t="s">
        <v>2096</v>
      </c>
      <c r="D467" s="3" t="s">
        <v>2097</v>
      </c>
      <c r="E467" s="3" t="s">
        <v>3359</v>
      </c>
      <c r="F467" s="3" t="s">
        <v>627</v>
      </c>
      <c r="G467" s="3" t="s">
        <v>2248</v>
      </c>
    </row>
    <row r="468" spans="1:7" ht="45" customHeight="1" x14ac:dyDescent="0.25">
      <c r="A468" s="3" t="s">
        <v>2251</v>
      </c>
      <c r="B468" s="3" t="s">
        <v>3823</v>
      </c>
      <c r="C468" s="3" t="s">
        <v>2096</v>
      </c>
      <c r="D468" s="3" t="s">
        <v>2097</v>
      </c>
      <c r="E468" s="3" t="s">
        <v>3359</v>
      </c>
      <c r="F468" s="3" t="s">
        <v>1154</v>
      </c>
      <c r="G468" s="3" t="s">
        <v>2252</v>
      </c>
    </row>
    <row r="469" spans="1:7" ht="45" customHeight="1" x14ac:dyDescent="0.25">
      <c r="A469" s="3" t="s">
        <v>2254</v>
      </c>
      <c r="B469" s="3" t="s">
        <v>3824</v>
      </c>
      <c r="C469" s="3" t="s">
        <v>2096</v>
      </c>
      <c r="D469" s="3" t="s">
        <v>2097</v>
      </c>
      <c r="E469" s="3" t="s">
        <v>3359</v>
      </c>
      <c r="F469" s="3" t="s">
        <v>1161</v>
      </c>
      <c r="G469" s="3" t="s">
        <v>2255</v>
      </c>
    </row>
    <row r="470" spans="1:7" ht="45" customHeight="1" x14ac:dyDescent="0.25">
      <c r="A470" s="3" t="s">
        <v>2257</v>
      </c>
      <c r="B470" s="3" t="s">
        <v>3825</v>
      </c>
      <c r="C470" s="3" t="s">
        <v>2096</v>
      </c>
      <c r="D470" s="3" t="s">
        <v>2097</v>
      </c>
      <c r="E470" s="3" t="s">
        <v>3359</v>
      </c>
      <c r="F470" s="3" t="s">
        <v>109</v>
      </c>
      <c r="G470" s="3" t="s">
        <v>2258</v>
      </c>
    </row>
    <row r="471" spans="1:7" ht="45" customHeight="1" x14ac:dyDescent="0.25">
      <c r="A471" s="3" t="s">
        <v>2261</v>
      </c>
      <c r="B471" s="3" t="s">
        <v>3826</v>
      </c>
      <c r="C471" s="3" t="s">
        <v>2096</v>
      </c>
      <c r="D471" s="3" t="s">
        <v>2097</v>
      </c>
      <c r="E471" s="3" t="s">
        <v>3359</v>
      </c>
      <c r="F471" s="3" t="s">
        <v>117</v>
      </c>
      <c r="G471" s="3" t="s">
        <v>2262</v>
      </c>
    </row>
    <row r="472" spans="1:7" ht="45" customHeight="1" x14ac:dyDescent="0.25">
      <c r="A472" s="3" t="s">
        <v>2264</v>
      </c>
      <c r="B472" s="3" t="s">
        <v>3827</v>
      </c>
      <c r="C472" s="3" t="s">
        <v>2096</v>
      </c>
      <c r="D472" s="3" t="s">
        <v>2097</v>
      </c>
      <c r="E472" s="3" t="s">
        <v>3359</v>
      </c>
      <c r="F472" s="3" t="s">
        <v>125</v>
      </c>
      <c r="G472" s="3" t="s">
        <v>2265</v>
      </c>
    </row>
    <row r="473" spans="1:7" ht="45" customHeight="1" x14ac:dyDescent="0.25">
      <c r="A473" s="3" t="s">
        <v>2267</v>
      </c>
      <c r="B473" s="3" t="s">
        <v>3828</v>
      </c>
      <c r="C473" s="3" t="s">
        <v>2096</v>
      </c>
      <c r="D473" s="3" t="s">
        <v>2097</v>
      </c>
      <c r="E473" s="3" t="s">
        <v>3359</v>
      </c>
      <c r="F473" s="3" t="s">
        <v>1260</v>
      </c>
      <c r="G473" s="3" t="s">
        <v>2268</v>
      </c>
    </row>
    <row r="474" spans="1:7" ht="45" customHeight="1" x14ac:dyDescent="0.25">
      <c r="A474" s="3" t="s">
        <v>2271</v>
      </c>
      <c r="B474" s="3" t="s">
        <v>3829</v>
      </c>
      <c r="C474" s="3" t="s">
        <v>2096</v>
      </c>
      <c r="D474" s="3" t="s">
        <v>2097</v>
      </c>
      <c r="E474" s="3" t="s">
        <v>3359</v>
      </c>
      <c r="F474" s="3" t="s">
        <v>1455</v>
      </c>
      <c r="G474" s="3" t="s">
        <v>2272</v>
      </c>
    </row>
    <row r="475" spans="1:7" ht="45" customHeight="1" x14ac:dyDescent="0.25">
      <c r="A475" s="3" t="s">
        <v>2274</v>
      </c>
      <c r="B475" s="3" t="s">
        <v>3830</v>
      </c>
      <c r="C475" s="3" t="s">
        <v>2096</v>
      </c>
      <c r="D475" s="3" t="s">
        <v>2097</v>
      </c>
      <c r="E475" s="3" t="s">
        <v>3359</v>
      </c>
      <c r="F475" s="3" t="s">
        <v>1464</v>
      </c>
      <c r="G475" s="3" t="s">
        <v>2275</v>
      </c>
    </row>
    <row r="476" spans="1:7" ht="45" customHeight="1" x14ac:dyDescent="0.25">
      <c r="A476" s="3" t="s">
        <v>2278</v>
      </c>
      <c r="B476" s="3" t="s">
        <v>3831</v>
      </c>
      <c r="C476" s="3" t="s">
        <v>2096</v>
      </c>
      <c r="D476" s="3" t="s">
        <v>2097</v>
      </c>
      <c r="E476" s="3" t="s">
        <v>3359</v>
      </c>
      <c r="F476" s="3" t="s">
        <v>1470</v>
      </c>
      <c r="G476" s="3" t="s">
        <v>2279</v>
      </c>
    </row>
    <row r="477" spans="1:7" ht="45" customHeight="1" x14ac:dyDescent="0.25">
      <c r="A477" s="3" t="s">
        <v>2282</v>
      </c>
      <c r="B477" s="3" t="s">
        <v>3832</v>
      </c>
      <c r="C477" s="3" t="s">
        <v>2096</v>
      </c>
      <c r="D477" s="3" t="s">
        <v>2097</v>
      </c>
      <c r="E477" s="3" t="s">
        <v>3359</v>
      </c>
      <c r="F477" s="3" t="s">
        <v>1477</v>
      </c>
      <c r="G477" s="3" t="s">
        <v>2283</v>
      </c>
    </row>
    <row r="478" spans="1:7" ht="45" customHeight="1" x14ac:dyDescent="0.25">
      <c r="A478" s="3" t="s">
        <v>2287</v>
      </c>
      <c r="B478" s="3" t="s">
        <v>3833</v>
      </c>
      <c r="C478" s="3" t="s">
        <v>2096</v>
      </c>
      <c r="D478" s="3" t="s">
        <v>2097</v>
      </c>
      <c r="E478" s="3" t="s">
        <v>3359</v>
      </c>
      <c r="F478" s="3" t="s">
        <v>635</v>
      </c>
      <c r="G478" s="3" t="s">
        <v>2288</v>
      </c>
    </row>
    <row r="479" spans="1:7" ht="45" customHeight="1" x14ac:dyDescent="0.25">
      <c r="A479" s="3" t="s">
        <v>2291</v>
      </c>
      <c r="B479" s="3" t="s">
        <v>3834</v>
      </c>
      <c r="C479" s="3" t="s">
        <v>2096</v>
      </c>
      <c r="D479" s="3" t="s">
        <v>2097</v>
      </c>
      <c r="E479" s="3" t="s">
        <v>3359</v>
      </c>
      <c r="F479" s="3" t="s">
        <v>643</v>
      </c>
      <c r="G479" s="3" t="s">
        <v>396</v>
      </c>
    </row>
    <row r="480" spans="1:7" ht="45" customHeight="1" x14ac:dyDescent="0.25">
      <c r="A480" s="3" t="s">
        <v>2295</v>
      </c>
      <c r="B480" s="3" t="s">
        <v>3835</v>
      </c>
      <c r="C480" s="3" t="s">
        <v>2096</v>
      </c>
      <c r="D480" s="3" t="s">
        <v>2097</v>
      </c>
      <c r="E480" s="3" t="s">
        <v>3359</v>
      </c>
      <c r="F480" s="3" t="s">
        <v>823</v>
      </c>
      <c r="G480" s="3" t="s">
        <v>2296</v>
      </c>
    </row>
    <row r="481" spans="1:7" ht="45" customHeight="1" x14ac:dyDescent="0.25">
      <c r="A481" s="3" t="s">
        <v>2299</v>
      </c>
      <c r="B481" s="3" t="s">
        <v>3836</v>
      </c>
      <c r="C481" s="3" t="s">
        <v>2096</v>
      </c>
      <c r="D481" s="3" t="s">
        <v>2097</v>
      </c>
      <c r="E481" s="3" t="s">
        <v>3359</v>
      </c>
      <c r="F481" s="3" t="s">
        <v>829</v>
      </c>
      <c r="G481" s="3" t="s">
        <v>2300</v>
      </c>
    </row>
    <row r="482" spans="1:7" ht="45" customHeight="1" x14ac:dyDescent="0.25">
      <c r="A482" s="3" t="s">
        <v>2303</v>
      </c>
      <c r="B482" s="3" t="s">
        <v>3837</v>
      </c>
      <c r="C482" s="3" t="s">
        <v>2096</v>
      </c>
      <c r="D482" s="3" t="s">
        <v>2097</v>
      </c>
      <c r="E482" s="3" t="s">
        <v>3359</v>
      </c>
      <c r="F482" s="3" t="s">
        <v>1266</v>
      </c>
      <c r="G482" s="3" t="s">
        <v>2304</v>
      </c>
    </row>
    <row r="483" spans="1:7" ht="45" customHeight="1" x14ac:dyDescent="0.25">
      <c r="A483" s="3" t="s">
        <v>2306</v>
      </c>
      <c r="B483" s="3" t="s">
        <v>3838</v>
      </c>
      <c r="C483" s="3" t="s">
        <v>2096</v>
      </c>
      <c r="D483" s="3" t="s">
        <v>2097</v>
      </c>
      <c r="E483" s="3" t="s">
        <v>3359</v>
      </c>
      <c r="F483" s="3" t="s">
        <v>1272</v>
      </c>
      <c r="G483" s="3" t="s">
        <v>2307</v>
      </c>
    </row>
    <row r="484" spans="1:7" ht="45" customHeight="1" x14ac:dyDescent="0.25">
      <c r="A484" s="3" t="s">
        <v>2310</v>
      </c>
      <c r="B484" s="3" t="s">
        <v>3839</v>
      </c>
      <c r="C484" s="3" t="s">
        <v>2096</v>
      </c>
      <c r="D484" s="3" t="s">
        <v>2097</v>
      </c>
      <c r="E484" s="3" t="s">
        <v>3359</v>
      </c>
      <c r="F484" s="3" t="s">
        <v>1277</v>
      </c>
      <c r="G484" s="3" t="s">
        <v>2311</v>
      </c>
    </row>
    <row r="485" spans="1:7" ht="45" customHeight="1" x14ac:dyDescent="0.25">
      <c r="A485" s="3" t="s">
        <v>2314</v>
      </c>
      <c r="B485" s="3" t="s">
        <v>3840</v>
      </c>
      <c r="C485" s="3" t="s">
        <v>2096</v>
      </c>
      <c r="D485" s="3" t="s">
        <v>2097</v>
      </c>
      <c r="E485" s="3" t="s">
        <v>3359</v>
      </c>
      <c r="F485" s="3" t="s">
        <v>1374</v>
      </c>
      <c r="G485" s="3" t="s">
        <v>2315</v>
      </c>
    </row>
    <row r="486" spans="1:7" ht="45" customHeight="1" x14ac:dyDescent="0.25">
      <c r="A486" s="3" t="s">
        <v>2317</v>
      </c>
      <c r="B486" s="3" t="s">
        <v>3841</v>
      </c>
      <c r="C486" s="3" t="s">
        <v>2096</v>
      </c>
      <c r="D486" s="3" t="s">
        <v>2097</v>
      </c>
      <c r="E486" s="3" t="s">
        <v>3359</v>
      </c>
      <c r="F486" s="3" t="s">
        <v>1585</v>
      </c>
      <c r="G486" s="3" t="s">
        <v>2318</v>
      </c>
    </row>
    <row r="487" spans="1:7" ht="45" customHeight="1" x14ac:dyDescent="0.25">
      <c r="A487" s="3" t="s">
        <v>2320</v>
      </c>
      <c r="B487" s="3" t="s">
        <v>3842</v>
      </c>
      <c r="C487" s="3" t="s">
        <v>2096</v>
      </c>
      <c r="D487" s="3" t="s">
        <v>2097</v>
      </c>
      <c r="E487" s="3" t="s">
        <v>3359</v>
      </c>
      <c r="F487" s="3" t="s">
        <v>1592</v>
      </c>
      <c r="G487" s="3" t="s">
        <v>2321</v>
      </c>
    </row>
    <row r="488" spans="1:7" ht="45" customHeight="1" x14ac:dyDescent="0.25">
      <c r="A488" s="3" t="s">
        <v>2324</v>
      </c>
      <c r="B488" s="3" t="s">
        <v>3843</v>
      </c>
      <c r="C488" s="3" t="s">
        <v>2096</v>
      </c>
      <c r="D488" s="3" t="s">
        <v>2097</v>
      </c>
      <c r="E488" s="3" t="s">
        <v>3359</v>
      </c>
      <c r="F488" s="3" t="s">
        <v>1599</v>
      </c>
      <c r="G488" s="3" t="s">
        <v>2325</v>
      </c>
    </row>
    <row r="489" spans="1:7" ht="45" customHeight="1" x14ac:dyDescent="0.25">
      <c r="A489" s="3" t="s">
        <v>2328</v>
      </c>
      <c r="B489" s="3" t="s">
        <v>3844</v>
      </c>
      <c r="C489" s="3" t="s">
        <v>2096</v>
      </c>
      <c r="D489" s="3" t="s">
        <v>2097</v>
      </c>
      <c r="E489" s="3" t="s">
        <v>3359</v>
      </c>
      <c r="F489" s="3" t="s">
        <v>237</v>
      </c>
      <c r="G489" s="3" t="s">
        <v>2329</v>
      </c>
    </row>
    <row r="490" spans="1:7" ht="45" customHeight="1" x14ac:dyDescent="0.25">
      <c r="A490" s="3" t="s">
        <v>2331</v>
      </c>
      <c r="B490" s="3" t="s">
        <v>3845</v>
      </c>
      <c r="C490" s="3" t="s">
        <v>2096</v>
      </c>
      <c r="D490" s="3" t="s">
        <v>2097</v>
      </c>
      <c r="E490" s="3" t="s">
        <v>3359</v>
      </c>
      <c r="F490" s="3" t="s">
        <v>836</v>
      </c>
      <c r="G490" s="3" t="s">
        <v>2332</v>
      </c>
    </row>
    <row r="491" spans="1:7" ht="45" customHeight="1" x14ac:dyDescent="0.25">
      <c r="A491" s="3" t="s">
        <v>2337</v>
      </c>
      <c r="B491" s="3" t="s">
        <v>3846</v>
      </c>
      <c r="C491" s="3" t="s">
        <v>2096</v>
      </c>
      <c r="D491" s="3" t="s">
        <v>2097</v>
      </c>
      <c r="E491" s="3" t="s">
        <v>3359</v>
      </c>
      <c r="F491" s="3" t="s">
        <v>844</v>
      </c>
      <c r="G491" s="3" t="s">
        <v>2338</v>
      </c>
    </row>
    <row r="492" spans="1:7" ht="45" customHeight="1" x14ac:dyDescent="0.25">
      <c r="A492" s="3" t="s">
        <v>2341</v>
      </c>
      <c r="B492" s="3" t="s">
        <v>3847</v>
      </c>
      <c r="C492" s="3" t="s">
        <v>2096</v>
      </c>
      <c r="D492" s="3" t="s">
        <v>2097</v>
      </c>
      <c r="E492" s="3" t="s">
        <v>3359</v>
      </c>
      <c r="F492" s="3" t="s">
        <v>969</v>
      </c>
      <c r="G492" s="3" t="s">
        <v>2342</v>
      </c>
    </row>
    <row r="493" spans="1:7" ht="45" customHeight="1" x14ac:dyDescent="0.25">
      <c r="A493" s="3" t="s">
        <v>2344</v>
      </c>
      <c r="B493" s="3" t="s">
        <v>3848</v>
      </c>
      <c r="C493" s="3" t="s">
        <v>2096</v>
      </c>
      <c r="D493" s="3" t="s">
        <v>2097</v>
      </c>
      <c r="E493" s="3" t="s">
        <v>3359</v>
      </c>
      <c r="F493" s="3" t="s">
        <v>976</v>
      </c>
      <c r="G493" s="3" t="s">
        <v>2345</v>
      </c>
    </row>
    <row r="494" spans="1:7" ht="45" customHeight="1" x14ac:dyDescent="0.25">
      <c r="A494" s="3" t="s">
        <v>2347</v>
      </c>
      <c r="B494" s="3" t="s">
        <v>3849</v>
      </c>
      <c r="C494" s="3" t="s">
        <v>2096</v>
      </c>
      <c r="D494" s="3" t="s">
        <v>2097</v>
      </c>
      <c r="E494" s="3" t="s">
        <v>3359</v>
      </c>
      <c r="F494" s="3" t="s">
        <v>1381</v>
      </c>
      <c r="G494" s="3" t="s">
        <v>2348</v>
      </c>
    </row>
    <row r="495" spans="1:7" ht="45" customHeight="1" x14ac:dyDescent="0.25">
      <c r="A495" s="3" t="s">
        <v>2350</v>
      </c>
      <c r="B495" s="3" t="s">
        <v>3850</v>
      </c>
      <c r="C495" s="3" t="s">
        <v>2096</v>
      </c>
      <c r="D495" s="3" t="s">
        <v>2097</v>
      </c>
      <c r="E495" s="3" t="s">
        <v>3359</v>
      </c>
      <c r="F495" s="3" t="s">
        <v>1388</v>
      </c>
      <c r="G495" s="3" t="s">
        <v>2351</v>
      </c>
    </row>
    <row r="496" spans="1:7" ht="45" customHeight="1" x14ac:dyDescent="0.25">
      <c r="A496" s="3" t="s">
        <v>2354</v>
      </c>
      <c r="B496" s="3" t="s">
        <v>3851</v>
      </c>
      <c r="C496" s="3" t="s">
        <v>2096</v>
      </c>
      <c r="D496" s="3" t="s">
        <v>2097</v>
      </c>
      <c r="E496" s="3" t="s">
        <v>3359</v>
      </c>
      <c r="F496" s="3" t="s">
        <v>1395</v>
      </c>
      <c r="G496" s="3" t="s">
        <v>2355</v>
      </c>
    </row>
    <row r="497" spans="1:7" ht="45" customHeight="1" x14ac:dyDescent="0.25">
      <c r="A497" s="3" t="s">
        <v>2357</v>
      </c>
      <c r="B497" s="3" t="s">
        <v>3852</v>
      </c>
      <c r="C497" s="3" t="s">
        <v>2096</v>
      </c>
      <c r="D497" s="3" t="s">
        <v>2097</v>
      </c>
      <c r="E497" s="3" t="s">
        <v>3359</v>
      </c>
      <c r="F497" s="3" t="s">
        <v>1529</v>
      </c>
      <c r="G497" s="3" t="s">
        <v>2358</v>
      </c>
    </row>
    <row r="498" spans="1:7" ht="45" customHeight="1" x14ac:dyDescent="0.25">
      <c r="A498" s="3" t="s">
        <v>2360</v>
      </c>
      <c r="B498" s="3" t="s">
        <v>3853</v>
      </c>
      <c r="C498" s="3" t="s">
        <v>2096</v>
      </c>
      <c r="D498" s="3" t="s">
        <v>2097</v>
      </c>
      <c r="E498" s="3" t="s">
        <v>3359</v>
      </c>
      <c r="F498" s="3" t="s">
        <v>246</v>
      </c>
      <c r="G498" s="3" t="s">
        <v>2361</v>
      </c>
    </row>
    <row r="499" spans="1:7" ht="45" customHeight="1" x14ac:dyDescent="0.25">
      <c r="A499" s="3" t="s">
        <v>2363</v>
      </c>
      <c r="B499" s="3" t="s">
        <v>3854</v>
      </c>
      <c r="C499" s="3" t="s">
        <v>2096</v>
      </c>
      <c r="D499" s="3" t="s">
        <v>2097</v>
      </c>
      <c r="E499" s="3" t="s">
        <v>3359</v>
      </c>
      <c r="F499" s="3" t="s">
        <v>255</v>
      </c>
      <c r="G499" s="3" t="s">
        <v>2364</v>
      </c>
    </row>
    <row r="500" spans="1:7" ht="45" customHeight="1" x14ac:dyDescent="0.25">
      <c r="A500" s="3" t="s">
        <v>2367</v>
      </c>
      <c r="B500" s="3" t="s">
        <v>3855</v>
      </c>
      <c r="C500" s="3" t="s">
        <v>2096</v>
      </c>
      <c r="D500" s="3" t="s">
        <v>2097</v>
      </c>
      <c r="E500" s="3" t="s">
        <v>3359</v>
      </c>
      <c r="F500" s="3" t="s">
        <v>263</v>
      </c>
      <c r="G500" s="3" t="s">
        <v>2368</v>
      </c>
    </row>
    <row r="501" spans="1:7" ht="45" customHeight="1" x14ac:dyDescent="0.25">
      <c r="A501" s="3" t="s">
        <v>2370</v>
      </c>
      <c r="B501" s="3" t="s">
        <v>3856</v>
      </c>
      <c r="C501" s="3" t="s">
        <v>2096</v>
      </c>
      <c r="D501" s="3" t="s">
        <v>2097</v>
      </c>
      <c r="E501" s="3" t="s">
        <v>3359</v>
      </c>
      <c r="F501" s="3" t="s">
        <v>521</v>
      </c>
      <c r="G501" s="3" t="s">
        <v>2371</v>
      </c>
    </row>
    <row r="502" spans="1:7" ht="45" customHeight="1" x14ac:dyDescent="0.25">
      <c r="A502" s="3" t="s">
        <v>2373</v>
      </c>
      <c r="B502" s="3" t="s">
        <v>3857</v>
      </c>
      <c r="C502" s="3" t="s">
        <v>2096</v>
      </c>
      <c r="D502" s="3" t="s">
        <v>2097</v>
      </c>
      <c r="E502" s="3" t="s">
        <v>3359</v>
      </c>
      <c r="F502" s="3" t="s">
        <v>983</v>
      </c>
      <c r="G502" s="3" t="s">
        <v>2374</v>
      </c>
    </row>
    <row r="503" spans="1:7" ht="45" customHeight="1" x14ac:dyDescent="0.25">
      <c r="A503" s="3" t="s">
        <v>2377</v>
      </c>
      <c r="B503" s="3" t="s">
        <v>3858</v>
      </c>
      <c r="C503" s="3" t="s">
        <v>2096</v>
      </c>
      <c r="D503" s="3" t="s">
        <v>2097</v>
      </c>
      <c r="E503" s="3" t="s">
        <v>3359</v>
      </c>
      <c r="F503" s="3" t="s">
        <v>989</v>
      </c>
      <c r="G503" s="3" t="s">
        <v>2378</v>
      </c>
    </row>
    <row r="504" spans="1:7" ht="45" customHeight="1" x14ac:dyDescent="0.25">
      <c r="A504" s="3" t="s">
        <v>2381</v>
      </c>
      <c r="B504" s="3" t="s">
        <v>3859</v>
      </c>
      <c r="C504" s="3" t="s">
        <v>2096</v>
      </c>
      <c r="D504" s="3" t="s">
        <v>2097</v>
      </c>
      <c r="E504" s="3" t="s">
        <v>3359</v>
      </c>
      <c r="F504" s="3" t="s">
        <v>1050</v>
      </c>
      <c r="G504" s="3" t="s">
        <v>2382</v>
      </c>
    </row>
    <row r="505" spans="1:7" ht="45" customHeight="1" x14ac:dyDescent="0.25">
      <c r="A505" s="3" t="s">
        <v>2384</v>
      </c>
      <c r="B505" s="3" t="s">
        <v>3860</v>
      </c>
      <c r="C505" s="3" t="s">
        <v>2096</v>
      </c>
      <c r="D505" s="3" t="s">
        <v>2097</v>
      </c>
      <c r="E505" s="3" t="s">
        <v>3359</v>
      </c>
      <c r="F505" s="3" t="s">
        <v>1057</v>
      </c>
      <c r="G505" s="3" t="s">
        <v>2385</v>
      </c>
    </row>
    <row r="506" spans="1:7" ht="45" customHeight="1" x14ac:dyDescent="0.25">
      <c r="A506" s="3" t="s">
        <v>2388</v>
      </c>
      <c r="B506" s="3" t="s">
        <v>3861</v>
      </c>
      <c r="C506" s="3" t="s">
        <v>2096</v>
      </c>
      <c r="D506" s="3" t="s">
        <v>2097</v>
      </c>
      <c r="E506" s="3" t="s">
        <v>3359</v>
      </c>
      <c r="F506" s="3" t="s">
        <v>1536</v>
      </c>
      <c r="G506" s="3" t="s">
        <v>2389</v>
      </c>
    </row>
    <row r="507" spans="1:7" ht="45" customHeight="1" x14ac:dyDescent="0.25">
      <c r="A507" s="3" t="s">
        <v>2391</v>
      </c>
      <c r="B507" s="3" t="s">
        <v>3862</v>
      </c>
      <c r="C507" s="3" t="s">
        <v>2096</v>
      </c>
      <c r="D507" s="3" t="s">
        <v>2097</v>
      </c>
      <c r="E507" s="3" t="s">
        <v>3359</v>
      </c>
      <c r="F507" s="3" t="s">
        <v>1542</v>
      </c>
      <c r="G507" s="3" t="s">
        <v>2392</v>
      </c>
    </row>
    <row r="508" spans="1:7" ht="45" customHeight="1" x14ac:dyDescent="0.25">
      <c r="A508" s="3" t="s">
        <v>2394</v>
      </c>
      <c r="B508" s="3" t="s">
        <v>3863</v>
      </c>
      <c r="C508" s="3" t="s">
        <v>2096</v>
      </c>
      <c r="D508" s="3" t="s">
        <v>2097</v>
      </c>
      <c r="E508" s="3" t="s">
        <v>3359</v>
      </c>
      <c r="F508" s="3" t="s">
        <v>134</v>
      </c>
      <c r="G508" s="3" t="s">
        <v>2395</v>
      </c>
    </row>
    <row r="509" spans="1:7" ht="45" customHeight="1" x14ac:dyDescent="0.25">
      <c r="A509" s="3" t="s">
        <v>2397</v>
      </c>
      <c r="B509" s="3" t="s">
        <v>3864</v>
      </c>
      <c r="C509" s="3" t="s">
        <v>2096</v>
      </c>
      <c r="D509" s="3" t="s">
        <v>2097</v>
      </c>
      <c r="E509" s="3" t="s">
        <v>3359</v>
      </c>
      <c r="F509" s="3" t="s">
        <v>143</v>
      </c>
      <c r="G509" s="3" t="s">
        <v>2398</v>
      </c>
    </row>
    <row r="510" spans="1:7" ht="45" customHeight="1" x14ac:dyDescent="0.25">
      <c r="A510" s="3" t="s">
        <v>2401</v>
      </c>
      <c r="B510" s="3" t="s">
        <v>3865</v>
      </c>
      <c r="C510" s="3" t="s">
        <v>2096</v>
      </c>
      <c r="D510" s="3" t="s">
        <v>2097</v>
      </c>
      <c r="E510" s="3" t="s">
        <v>3359</v>
      </c>
      <c r="F510" s="3" t="s">
        <v>527</v>
      </c>
      <c r="G510" s="3" t="s">
        <v>2402</v>
      </c>
    </row>
    <row r="511" spans="1:7" ht="45" customHeight="1" x14ac:dyDescent="0.25">
      <c r="A511" s="3" t="s">
        <v>2404</v>
      </c>
      <c r="B511" s="3" t="s">
        <v>3866</v>
      </c>
      <c r="C511" s="3" t="s">
        <v>2096</v>
      </c>
      <c r="D511" s="3" t="s">
        <v>2097</v>
      </c>
      <c r="E511" s="3" t="s">
        <v>3359</v>
      </c>
      <c r="F511" s="3" t="s">
        <v>535</v>
      </c>
      <c r="G511" s="3" t="s">
        <v>2405</v>
      </c>
    </row>
    <row r="512" spans="1:7" ht="45" customHeight="1" x14ac:dyDescent="0.25">
      <c r="A512" s="3" t="s">
        <v>2407</v>
      </c>
      <c r="B512" s="3" t="s">
        <v>3867</v>
      </c>
      <c r="C512" s="3" t="s">
        <v>2096</v>
      </c>
      <c r="D512" s="3" t="s">
        <v>2097</v>
      </c>
      <c r="E512" s="3" t="s">
        <v>3359</v>
      </c>
      <c r="F512" s="3" t="s">
        <v>543</v>
      </c>
      <c r="G512" s="3" t="s">
        <v>2408</v>
      </c>
    </row>
    <row r="513" spans="1:7" ht="45" customHeight="1" x14ac:dyDescent="0.25">
      <c r="A513" s="3" t="s">
        <v>2411</v>
      </c>
      <c r="B513" s="3" t="s">
        <v>3868</v>
      </c>
      <c r="C513" s="3" t="s">
        <v>2096</v>
      </c>
      <c r="D513" s="3" t="s">
        <v>2097</v>
      </c>
      <c r="E513" s="3" t="s">
        <v>3359</v>
      </c>
      <c r="F513" s="3" t="s">
        <v>738</v>
      </c>
      <c r="G513" s="3" t="s">
        <v>2412</v>
      </c>
    </row>
    <row r="514" spans="1:7" ht="45" customHeight="1" x14ac:dyDescent="0.25">
      <c r="A514" s="3" t="s">
        <v>2414</v>
      </c>
      <c r="B514" s="3" t="s">
        <v>3869</v>
      </c>
      <c r="C514" s="3" t="s">
        <v>2096</v>
      </c>
      <c r="D514" s="3" t="s">
        <v>2097</v>
      </c>
      <c r="E514" s="3" t="s">
        <v>3359</v>
      </c>
      <c r="F514" s="3" t="s">
        <v>1064</v>
      </c>
      <c r="G514" s="3" t="s">
        <v>2415</v>
      </c>
    </row>
    <row r="515" spans="1:7" ht="45" customHeight="1" x14ac:dyDescent="0.25">
      <c r="A515" s="3" t="s">
        <v>2419</v>
      </c>
      <c r="B515" s="3" t="s">
        <v>3870</v>
      </c>
      <c r="C515" s="3" t="s">
        <v>2096</v>
      </c>
      <c r="D515" s="3" t="s">
        <v>2097</v>
      </c>
      <c r="E515" s="3" t="s">
        <v>3359</v>
      </c>
      <c r="F515" s="3" t="s">
        <v>1072</v>
      </c>
      <c r="G515" s="3" t="s">
        <v>2420</v>
      </c>
    </row>
    <row r="516" spans="1:7" ht="45" customHeight="1" x14ac:dyDescent="0.25">
      <c r="A516" s="3" t="s">
        <v>2423</v>
      </c>
      <c r="B516" s="3" t="s">
        <v>3871</v>
      </c>
      <c r="C516" s="3" t="s">
        <v>2096</v>
      </c>
      <c r="D516" s="3" t="s">
        <v>2097</v>
      </c>
      <c r="E516" s="3" t="s">
        <v>3359</v>
      </c>
      <c r="F516" s="3" t="s">
        <v>368</v>
      </c>
      <c r="G516" s="3" t="s">
        <v>2424</v>
      </c>
    </row>
    <row r="517" spans="1:7" ht="45" customHeight="1" x14ac:dyDescent="0.25">
      <c r="A517" s="3" t="s">
        <v>2426</v>
      </c>
      <c r="B517" s="3" t="s">
        <v>3872</v>
      </c>
      <c r="C517" s="3" t="s">
        <v>2096</v>
      </c>
      <c r="D517" s="3" t="s">
        <v>2097</v>
      </c>
      <c r="E517" s="3" t="s">
        <v>3359</v>
      </c>
      <c r="F517" s="3" t="s">
        <v>376</v>
      </c>
      <c r="G517" s="3" t="s">
        <v>2427</v>
      </c>
    </row>
    <row r="518" spans="1:7" ht="45" customHeight="1" x14ac:dyDescent="0.25">
      <c r="A518" s="3" t="s">
        <v>2430</v>
      </c>
      <c r="B518" s="3" t="s">
        <v>3873</v>
      </c>
      <c r="C518" s="3" t="s">
        <v>2096</v>
      </c>
      <c r="D518" s="3" t="s">
        <v>2097</v>
      </c>
      <c r="E518" s="3" t="s">
        <v>3359</v>
      </c>
      <c r="F518" s="3" t="s">
        <v>153</v>
      </c>
      <c r="G518" s="3" t="s">
        <v>2431</v>
      </c>
    </row>
    <row r="519" spans="1:7" ht="45" customHeight="1" x14ac:dyDescent="0.25">
      <c r="A519" s="3" t="s">
        <v>2433</v>
      </c>
      <c r="B519" s="3" t="s">
        <v>3874</v>
      </c>
      <c r="C519" s="3" t="s">
        <v>2096</v>
      </c>
      <c r="D519" s="3" t="s">
        <v>2097</v>
      </c>
      <c r="E519" s="3" t="s">
        <v>3359</v>
      </c>
      <c r="F519" s="3" t="s">
        <v>162</v>
      </c>
      <c r="G519" s="3" t="s">
        <v>2434</v>
      </c>
    </row>
    <row r="520" spans="1:7" ht="45" customHeight="1" x14ac:dyDescent="0.25">
      <c r="A520" s="3" t="s">
        <v>2436</v>
      </c>
      <c r="B520" s="3" t="s">
        <v>3875</v>
      </c>
      <c r="C520" s="3" t="s">
        <v>2096</v>
      </c>
      <c r="D520" s="3" t="s">
        <v>2097</v>
      </c>
      <c r="E520" s="3" t="s">
        <v>3359</v>
      </c>
      <c r="F520" s="3" t="s">
        <v>426</v>
      </c>
      <c r="G520" s="3" t="s">
        <v>2437</v>
      </c>
    </row>
    <row r="521" spans="1:7" ht="45" customHeight="1" x14ac:dyDescent="0.25">
      <c r="A521" s="3" t="s">
        <v>2443</v>
      </c>
      <c r="B521" s="3" t="s">
        <v>3876</v>
      </c>
      <c r="C521" s="3" t="s">
        <v>2096</v>
      </c>
      <c r="D521" s="3" t="s">
        <v>2097</v>
      </c>
      <c r="E521" s="3" t="s">
        <v>3359</v>
      </c>
      <c r="F521" s="3" t="s">
        <v>434</v>
      </c>
      <c r="G521" s="3" t="s">
        <v>2444</v>
      </c>
    </row>
    <row r="522" spans="1:7" ht="45" customHeight="1" x14ac:dyDescent="0.25">
      <c r="A522" s="3" t="s">
        <v>2447</v>
      </c>
      <c r="B522" s="3" t="s">
        <v>3877</v>
      </c>
      <c r="C522" s="3" t="s">
        <v>2096</v>
      </c>
      <c r="D522" s="3" t="s">
        <v>2097</v>
      </c>
      <c r="E522" s="3" t="s">
        <v>3359</v>
      </c>
      <c r="F522" s="3" t="s">
        <v>744</v>
      </c>
      <c r="G522" s="3" t="s">
        <v>2448</v>
      </c>
    </row>
    <row r="523" spans="1:7" ht="45" customHeight="1" x14ac:dyDescent="0.25">
      <c r="A523" s="3" t="s">
        <v>2452</v>
      </c>
      <c r="B523" s="3" t="s">
        <v>3878</v>
      </c>
      <c r="C523" s="3" t="s">
        <v>2096</v>
      </c>
      <c r="D523" s="3" t="s">
        <v>2097</v>
      </c>
      <c r="E523" s="3" t="s">
        <v>3359</v>
      </c>
      <c r="F523" s="3" t="s">
        <v>752</v>
      </c>
      <c r="G523" s="3" t="s">
        <v>2453</v>
      </c>
    </row>
    <row r="524" spans="1:7" ht="45" customHeight="1" x14ac:dyDescent="0.25">
      <c r="A524" s="3" t="s">
        <v>2456</v>
      </c>
      <c r="B524" s="3" t="s">
        <v>3879</v>
      </c>
      <c r="C524" s="3" t="s">
        <v>2096</v>
      </c>
      <c r="D524" s="3" t="s">
        <v>2097</v>
      </c>
      <c r="E524" s="3" t="s">
        <v>3359</v>
      </c>
      <c r="F524" s="3" t="s">
        <v>759</v>
      </c>
      <c r="G524" s="3" t="s">
        <v>2457</v>
      </c>
    </row>
    <row r="525" spans="1:7" ht="45" customHeight="1" x14ac:dyDescent="0.25">
      <c r="A525" s="3" t="s">
        <v>2459</v>
      </c>
      <c r="B525" s="3" t="s">
        <v>3880</v>
      </c>
      <c r="C525" s="3" t="s">
        <v>2096</v>
      </c>
      <c r="D525" s="3" t="s">
        <v>2097</v>
      </c>
      <c r="E525" s="3" t="s">
        <v>3359</v>
      </c>
      <c r="F525" s="3" t="s">
        <v>1607</v>
      </c>
      <c r="G525" s="3" t="s">
        <v>2460</v>
      </c>
    </row>
    <row r="526" spans="1:7" ht="45" customHeight="1" x14ac:dyDescent="0.25">
      <c r="A526" s="3" t="s">
        <v>2462</v>
      </c>
      <c r="B526" s="3" t="s">
        <v>3881</v>
      </c>
      <c r="C526" s="3" t="s">
        <v>2096</v>
      </c>
      <c r="D526" s="3" t="s">
        <v>2097</v>
      </c>
      <c r="E526" s="3" t="s">
        <v>3359</v>
      </c>
      <c r="F526" s="3" t="s">
        <v>383</v>
      </c>
      <c r="G526" s="3" t="s">
        <v>2463</v>
      </c>
    </row>
    <row r="527" spans="1:7" ht="45" customHeight="1" x14ac:dyDescent="0.25">
      <c r="A527" s="3" t="s">
        <v>2467</v>
      </c>
      <c r="B527" s="3" t="s">
        <v>3882</v>
      </c>
      <c r="C527" s="3" t="s">
        <v>2096</v>
      </c>
      <c r="D527" s="3" t="s">
        <v>2097</v>
      </c>
      <c r="E527" s="3" t="s">
        <v>3359</v>
      </c>
      <c r="F527" s="3" t="s">
        <v>392</v>
      </c>
      <c r="G527" s="3" t="s">
        <v>2463</v>
      </c>
    </row>
    <row r="528" spans="1:7" ht="45" customHeight="1" x14ac:dyDescent="0.25">
      <c r="A528" s="3" t="s">
        <v>2470</v>
      </c>
      <c r="B528" s="3" t="s">
        <v>3883</v>
      </c>
      <c r="C528" s="3" t="s">
        <v>2096</v>
      </c>
      <c r="D528" s="3" t="s">
        <v>2097</v>
      </c>
      <c r="E528" s="3" t="s">
        <v>3359</v>
      </c>
      <c r="F528" s="3" t="s">
        <v>649</v>
      </c>
      <c r="G528" s="3" t="s">
        <v>2471</v>
      </c>
    </row>
    <row r="529" spans="1:7" ht="45" customHeight="1" x14ac:dyDescent="0.25">
      <c r="A529" s="3" t="s">
        <v>2473</v>
      </c>
      <c r="B529" s="3" t="s">
        <v>3884</v>
      </c>
      <c r="C529" s="3" t="s">
        <v>2096</v>
      </c>
      <c r="D529" s="3" t="s">
        <v>2097</v>
      </c>
      <c r="E529" s="3" t="s">
        <v>3359</v>
      </c>
      <c r="F529" s="3" t="s">
        <v>656</v>
      </c>
      <c r="G529" s="3" t="s">
        <v>2200</v>
      </c>
    </row>
    <row r="530" spans="1:7" ht="45" customHeight="1" x14ac:dyDescent="0.25">
      <c r="A530" s="3" t="s">
        <v>2475</v>
      </c>
      <c r="B530" s="3" t="s">
        <v>3885</v>
      </c>
      <c r="C530" s="3" t="s">
        <v>2096</v>
      </c>
      <c r="D530" s="3" t="s">
        <v>2097</v>
      </c>
      <c r="E530" s="3" t="s">
        <v>3359</v>
      </c>
      <c r="F530" s="3" t="s">
        <v>442</v>
      </c>
      <c r="G530" s="3" t="s">
        <v>2476</v>
      </c>
    </row>
    <row r="531" spans="1:7" ht="45" customHeight="1" x14ac:dyDescent="0.25">
      <c r="A531" s="3" t="s">
        <v>2479</v>
      </c>
      <c r="B531" s="3" t="s">
        <v>3886</v>
      </c>
      <c r="C531" s="3" t="s">
        <v>2096</v>
      </c>
      <c r="D531" s="3" t="s">
        <v>2097</v>
      </c>
      <c r="E531" s="3" t="s">
        <v>3359</v>
      </c>
      <c r="F531" s="3" t="s">
        <v>451</v>
      </c>
      <c r="G531" s="3" t="s">
        <v>2480</v>
      </c>
    </row>
    <row r="532" spans="1:7" ht="45" customHeight="1" x14ac:dyDescent="0.25">
      <c r="A532" s="3" t="s">
        <v>2483</v>
      </c>
      <c r="B532" s="3" t="s">
        <v>3887</v>
      </c>
      <c r="C532" s="3" t="s">
        <v>2096</v>
      </c>
      <c r="D532" s="3" t="s">
        <v>2097</v>
      </c>
      <c r="E532" s="3" t="s">
        <v>3359</v>
      </c>
      <c r="F532" s="3" t="s">
        <v>1284</v>
      </c>
      <c r="G532" s="3" t="s">
        <v>2484</v>
      </c>
    </row>
    <row r="533" spans="1:7" ht="45" customHeight="1" x14ac:dyDescent="0.25">
      <c r="A533" s="3" t="s">
        <v>2486</v>
      </c>
      <c r="B533" s="3" t="s">
        <v>3888</v>
      </c>
      <c r="C533" s="3" t="s">
        <v>2096</v>
      </c>
      <c r="D533" s="3" t="s">
        <v>2097</v>
      </c>
      <c r="E533" s="3" t="s">
        <v>3359</v>
      </c>
      <c r="F533" s="3" t="s">
        <v>1292</v>
      </c>
      <c r="G533" s="3" t="s">
        <v>2487</v>
      </c>
    </row>
    <row r="534" spans="1:7" ht="45" customHeight="1" x14ac:dyDescent="0.25">
      <c r="A534" s="3" t="s">
        <v>2489</v>
      </c>
      <c r="B534" s="3" t="s">
        <v>3889</v>
      </c>
      <c r="C534" s="3" t="s">
        <v>2096</v>
      </c>
      <c r="D534" s="3" t="s">
        <v>2097</v>
      </c>
      <c r="E534" s="3" t="s">
        <v>3359</v>
      </c>
      <c r="F534" s="3" t="s">
        <v>1614</v>
      </c>
      <c r="G534" s="3" t="s">
        <v>2490</v>
      </c>
    </row>
    <row r="535" spans="1:7" ht="45" customHeight="1" x14ac:dyDescent="0.25">
      <c r="A535" s="3" t="s">
        <v>2493</v>
      </c>
      <c r="B535" s="3" t="s">
        <v>3890</v>
      </c>
      <c r="C535" s="3" t="s">
        <v>2096</v>
      </c>
      <c r="D535" s="3" t="s">
        <v>2097</v>
      </c>
      <c r="E535" s="3" t="s">
        <v>3359</v>
      </c>
      <c r="F535" s="3" t="s">
        <v>1621</v>
      </c>
      <c r="G535" s="3" t="s">
        <v>2494</v>
      </c>
    </row>
    <row r="536" spans="1:7" ht="45" customHeight="1" x14ac:dyDescent="0.25">
      <c r="A536" s="3" t="s">
        <v>2497</v>
      </c>
      <c r="B536" s="3" t="s">
        <v>3891</v>
      </c>
      <c r="C536" s="3" t="s">
        <v>2096</v>
      </c>
      <c r="D536" s="3" t="s">
        <v>2097</v>
      </c>
      <c r="E536" s="3" t="s">
        <v>3359</v>
      </c>
      <c r="F536" s="3" t="s">
        <v>271</v>
      </c>
      <c r="G536" s="3" t="s">
        <v>2498</v>
      </c>
    </row>
    <row r="537" spans="1:7" ht="45" customHeight="1" x14ac:dyDescent="0.25">
      <c r="A537" s="3" t="s">
        <v>2500</v>
      </c>
      <c r="B537" s="3" t="s">
        <v>3892</v>
      </c>
      <c r="C537" s="3" t="s">
        <v>2096</v>
      </c>
      <c r="D537" s="3" t="s">
        <v>2097</v>
      </c>
      <c r="E537" s="3" t="s">
        <v>3359</v>
      </c>
      <c r="F537" s="3" t="s">
        <v>280</v>
      </c>
      <c r="G537" s="3" t="s">
        <v>2501</v>
      </c>
    </row>
    <row r="538" spans="1:7" ht="45" customHeight="1" x14ac:dyDescent="0.25">
      <c r="A538" s="3" t="s">
        <v>2504</v>
      </c>
      <c r="B538" s="3" t="s">
        <v>3893</v>
      </c>
      <c r="C538" s="3" t="s">
        <v>2096</v>
      </c>
      <c r="D538" s="3" t="s">
        <v>2097</v>
      </c>
      <c r="E538" s="3" t="s">
        <v>3359</v>
      </c>
      <c r="F538" s="3" t="s">
        <v>663</v>
      </c>
      <c r="G538" s="3" t="s">
        <v>2505</v>
      </c>
    </row>
    <row r="539" spans="1:7" ht="45" customHeight="1" x14ac:dyDescent="0.25">
      <c r="A539" s="3" t="s">
        <v>2508</v>
      </c>
      <c r="B539" s="3" t="s">
        <v>3894</v>
      </c>
      <c r="C539" s="3" t="s">
        <v>2096</v>
      </c>
      <c r="D539" s="3" t="s">
        <v>2097</v>
      </c>
      <c r="E539" s="3" t="s">
        <v>3359</v>
      </c>
      <c r="F539" s="3" t="s">
        <v>669</v>
      </c>
      <c r="G539" s="3" t="s">
        <v>2509</v>
      </c>
    </row>
    <row r="540" spans="1:7" ht="45" customHeight="1" x14ac:dyDescent="0.25">
      <c r="A540" s="3" t="s">
        <v>2512</v>
      </c>
      <c r="B540" s="3" t="s">
        <v>3895</v>
      </c>
      <c r="C540" s="3" t="s">
        <v>2096</v>
      </c>
      <c r="D540" s="3" t="s">
        <v>2097</v>
      </c>
      <c r="E540" s="3" t="s">
        <v>3359</v>
      </c>
      <c r="F540" s="3" t="s">
        <v>851</v>
      </c>
      <c r="G540" s="3" t="s">
        <v>2200</v>
      </c>
    </row>
    <row r="541" spans="1:7" ht="45" customHeight="1" x14ac:dyDescent="0.25">
      <c r="A541" s="3" t="s">
        <v>2515</v>
      </c>
      <c r="B541" s="3" t="s">
        <v>3896</v>
      </c>
      <c r="C541" s="3" t="s">
        <v>2096</v>
      </c>
      <c r="D541" s="3" t="s">
        <v>2097</v>
      </c>
      <c r="E541" s="3" t="s">
        <v>3359</v>
      </c>
      <c r="F541" s="3" t="s">
        <v>858</v>
      </c>
      <c r="G541" s="3" t="s">
        <v>2516</v>
      </c>
    </row>
    <row r="542" spans="1:7" ht="45" customHeight="1" x14ac:dyDescent="0.25">
      <c r="A542" s="3" t="s">
        <v>2518</v>
      </c>
      <c r="B542" s="3" t="s">
        <v>3897</v>
      </c>
      <c r="C542" s="3" t="s">
        <v>2096</v>
      </c>
      <c r="D542" s="3" t="s">
        <v>2097</v>
      </c>
      <c r="E542" s="3" t="s">
        <v>3359</v>
      </c>
      <c r="F542" s="3" t="s">
        <v>1299</v>
      </c>
      <c r="G542" s="3" t="s">
        <v>2519</v>
      </c>
    </row>
    <row r="543" spans="1:7" ht="45" customHeight="1" x14ac:dyDescent="0.25">
      <c r="A543" s="3" t="s">
        <v>2522</v>
      </c>
      <c r="B543" s="3" t="s">
        <v>3898</v>
      </c>
      <c r="C543" s="3" t="s">
        <v>2096</v>
      </c>
      <c r="D543" s="3" t="s">
        <v>2097</v>
      </c>
      <c r="E543" s="3" t="s">
        <v>3359</v>
      </c>
      <c r="F543" s="3" t="s">
        <v>1307</v>
      </c>
      <c r="G543" s="3" t="s">
        <v>2523</v>
      </c>
    </row>
    <row r="544" spans="1:7" ht="45" customHeight="1" x14ac:dyDescent="0.25">
      <c r="A544" s="3" t="s">
        <v>2526</v>
      </c>
      <c r="B544" s="3" t="s">
        <v>3899</v>
      </c>
      <c r="C544" s="3" t="s">
        <v>2096</v>
      </c>
      <c r="D544" s="3" t="s">
        <v>2097</v>
      </c>
      <c r="E544" s="3" t="s">
        <v>3359</v>
      </c>
      <c r="F544" s="3" t="s">
        <v>1147</v>
      </c>
      <c r="G544" s="3" t="s">
        <v>2527</v>
      </c>
    </row>
    <row r="545" spans="1:7" ht="45" customHeight="1" x14ac:dyDescent="0.25">
      <c r="A545" s="3" t="s">
        <v>2530</v>
      </c>
      <c r="B545" s="3" t="s">
        <v>3900</v>
      </c>
      <c r="C545" s="3" t="s">
        <v>2096</v>
      </c>
      <c r="D545" s="3" t="s">
        <v>2097</v>
      </c>
      <c r="E545" s="3" t="s">
        <v>3359</v>
      </c>
      <c r="F545" s="3" t="s">
        <v>1407</v>
      </c>
      <c r="G545" s="3" t="s">
        <v>2531</v>
      </c>
    </row>
    <row r="546" spans="1:7" ht="45" customHeight="1" x14ac:dyDescent="0.25">
      <c r="A546" s="3" t="s">
        <v>2533</v>
      </c>
      <c r="B546" s="3" t="s">
        <v>3901</v>
      </c>
      <c r="C546" s="3" t="s">
        <v>2096</v>
      </c>
      <c r="D546" s="3" t="s">
        <v>2097</v>
      </c>
      <c r="E546" s="3" t="s">
        <v>3359</v>
      </c>
      <c r="F546" s="3" t="s">
        <v>287</v>
      </c>
      <c r="G546" s="3" t="s">
        <v>2534</v>
      </c>
    </row>
    <row r="547" spans="1:7" ht="45" customHeight="1" x14ac:dyDescent="0.25">
      <c r="A547" s="3" t="s">
        <v>2536</v>
      </c>
      <c r="B547" s="3" t="s">
        <v>3902</v>
      </c>
      <c r="C547" s="3" t="s">
        <v>2096</v>
      </c>
      <c r="D547" s="3" t="s">
        <v>2097</v>
      </c>
      <c r="E547" s="3" t="s">
        <v>3359</v>
      </c>
      <c r="F547" s="3" t="s">
        <v>295</v>
      </c>
      <c r="G547" s="3" t="s">
        <v>2537</v>
      </c>
    </row>
    <row r="548" spans="1:7" ht="45" customHeight="1" x14ac:dyDescent="0.25">
      <c r="A548" s="3" t="s">
        <v>2540</v>
      </c>
      <c r="B548" s="3" t="s">
        <v>3903</v>
      </c>
      <c r="C548" s="3" t="s">
        <v>2096</v>
      </c>
      <c r="D548" s="3" t="s">
        <v>2097</v>
      </c>
      <c r="E548" s="3" t="s">
        <v>3359</v>
      </c>
      <c r="F548" s="3" t="s">
        <v>552</v>
      </c>
      <c r="G548" s="3" t="s">
        <v>2541</v>
      </c>
    </row>
    <row r="549" spans="1:7" ht="45" customHeight="1" x14ac:dyDescent="0.25">
      <c r="A549" s="3" t="s">
        <v>2544</v>
      </c>
      <c r="B549" s="3" t="s">
        <v>3904</v>
      </c>
      <c r="C549" s="3" t="s">
        <v>2096</v>
      </c>
      <c r="D549" s="3" t="s">
        <v>2097</v>
      </c>
      <c r="E549" s="3" t="s">
        <v>3359</v>
      </c>
      <c r="F549" s="3" t="s">
        <v>560</v>
      </c>
      <c r="G549" s="3" t="s">
        <v>2545</v>
      </c>
    </row>
    <row r="550" spans="1:7" ht="45" customHeight="1" x14ac:dyDescent="0.25">
      <c r="A550" s="3" t="s">
        <v>2548</v>
      </c>
      <c r="B550" s="3" t="s">
        <v>3905</v>
      </c>
      <c r="C550" s="3" t="s">
        <v>2096</v>
      </c>
      <c r="D550" s="3" t="s">
        <v>2097</v>
      </c>
      <c r="E550" s="3" t="s">
        <v>3359</v>
      </c>
      <c r="F550" s="3" t="s">
        <v>866</v>
      </c>
      <c r="G550" s="3" t="s">
        <v>2549</v>
      </c>
    </row>
    <row r="551" spans="1:7" ht="45" customHeight="1" x14ac:dyDescent="0.25">
      <c r="A551" s="3" t="s">
        <v>2552</v>
      </c>
      <c r="B551" s="3" t="s">
        <v>3906</v>
      </c>
      <c r="C551" s="3" t="s">
        <v>2096</v>
      </c>
      <c r="D551" s="3" t="s">
        <v>2097</v>
      </c>
      <c r="E551" s="3" t="s">
        <v>3359</v>
      </c>
      <c r="F551" s="3" t="s">
        <v>874</v>
      </c>
      <c r="G551" s="3" t="s">
        <v>2553</v>
      </c>
    </row>
    <row r="552" spans="1:7" ht="45" customHeight="1" x14ac:dyDescent="0.25">
      <c r="A552" s="3" t="s">
        <v>2555</v>
      </c>
      <c r="B552" s="3" t="s">
        <v>3907</v>
      </c>
      <c r="C552" s="3" t="s">
        <v>2096</v>
      </c>
      <c r="D552" s="3" t="s">
        <v>2097</v>
      </c>
      <c r="E552" s="3" t="s">
        <v>3359</v>
      </c>
      <c r="F552" s="3" t="s">
        <v>996</v>
      </c>
      <c r="G552" s="3" t="s">
        <v>2556</v>
      </c>
    </row>
    <row r="553" spans="1:7" ht="45" customHeight="1" x14ac:dyDescent="0.25">
      <c r="A553" s="3" t="s">
        <v>2558</v>
      </c>
      <c r="B553" s="3" t="s">
        <v>3908</v>
      </c>
      <c r="C553" s="3" t="s">
        <v>2096</v>
      </c>
      <c r="D553" s="3" t="s">
        <v>2097</v>
      </c>
      <c r="E553" s="3" t="s">
        <v>3359</v>
      </c>
      <c r="F553" s="3" t="s">
        <v>1003</v>
      </c>
      <c r="G553" s="3" t="s">
        <v>2559</v>
      </c>
    </row>
    <row r="554" spans="1:7" ht="45" customHeight="1" x14ac:dyDescent="0.25">
      <c r="A554" s="3" t="s">
        <v>2561</v>
      </c>
      <c r="B554" s="3" t="s">
        <v>3909</v>
      </c>
      <c r="C554" s="3" t="s">
        <v>2096</v>
      </c>
      <c r="D554" s="3" t="s">
        <v>2097</v>
      </c>
      <c r="E554" s="3" t="s">
        <v>3359</v>
      </c>
      <c r="F554" s="3" t="s">
        <v>1214</v>
      </c>
      <c r="G554" s="3" t="s">
        <v>2562</v>
      </c>
    </row>
    <row r="555" spans="1:7" ht="45" customHeight="1" x14ac:dyDescent="0.25">
      <c r="A555" s="3" t="s">
        <v>2564</v>
      </c>
      <c r="B555" s="3" t="s">
        <v>3910</v>
      </c>
      <c r="C555" s="3" t="s">
        <v>2096</v>
      </c>
      <c r="D555" s="3" t="s">
        <v>2097</v>
      </c>
      <c r="E555" s="3" t="s">
        <v>3359</v>
      </c>
      <c r="F555" s="3" t="s">
        <v>1221</v>
      </c>
      <c r="G555" s="3" t="s">
        <v>2565</v>
      </c>
    </row>
    <row r="556" spans="1:7" ht="45" customHeight="1" x14ac:dyDescent="0.25">
      <c r="A556" s="3" t="s">
        <v>2569</v>
      </c>
      <c r="B556" s="3" t="s">
        <v>3911</v>
      </c>
      <c r="C556" s="3" t="s">
        <v>2096</v>
      </c>
      <c r="D556" s="3" t="s">
        <v>2097</v>
      </c>
      <c r="E556" s="3" t="s">
        <v>3359</v>
      </c>
      <c r="F556" s="3" t="s">
        <v>1414</v>
      </c>
      <c r="G556" s="3" t="s">
        <v>2570</v>
      </c>
    </row>
    <row r="557" spans="1:7" ht="45" customHeight="1" x14ac:dyDescent="0.25">
      <c r="A557" s="3" t="s">
        <v>2572</v>
      </c>
      <c r="B557" s="3" t="s">
        <v>3912</v>
      </c>
      <c r="C557" s="3" t="s">
        <v>2096</v>
      </c>
      <c r="D557" s="3" t="s">
        <v>2097</v>
      </c>
      <c r="E557" s="3" t="s">
        <v>3359</v>
      </c>
      <c r="F557" s="3" t="s">
        <v>1421</v>
      </c>
      <c r="G557" s="3" t="s">
        <v>396</v>
      </c>
    </row>
    <row r="558" spans="1:7" ht="45" customHeight="1" x14ac:dyDescent="0.25">
      <c r="A558" s="3" t="s">
        <v>2574</v>
      </c>
      <c r="B558" s="3" t="s">
        <v>3913</v>
      </c>
      <c r="C558" s="3" t="s">
        <v>2096</v>
      </c>
      <c r="D558" s="3" t="s">
        <v>2097</v>
      </c>
      <c r="E558" s="3" t="s">
        <v>3359</v>
      </c>
      <c r="F558" s="3" t="s">
        <v>1548</v>
      </c>
      <c r="G558" s="3" t="s">
        <v>2575</v>
      </c>
    </row>
    <row r="559" spans="1:7" ht="45" customHeight="1" x14ac:dyDescent="0.25">
      <c r="A559" s="3" t="s">
        <v>2577</v>
      </c>
      <c r="B559" s="3" t="s">
        <v>3914</v>
      </c>
      <c r="C559" s="3" t="s">
        <v>2096</v>
      </c>
      <c r="D559" s="3" t="s">
        <v>2097</v>
      </c>
      <c r="E559" s="3" t="s">
        <v>3359</v>
      </c>
      <c r="F559" s="3" t="s">
        <v>1554</v>
      </c>
      <c r="G559" s="3" t="s">
        <v>2578</v>
      </c>
    </row>
    <row r="560" spans="1:7" ht="45" customHeight="1" x14ac:dyDescent="0.25">
      <c r="A560" s="3" t="s">
        <v>2580</v>
      </c>
      <c r="B560" s="3" t="s">
        <v>3915</v>
      </c>
      <c r="C560" s="3" t="s">
        <v>2096</v>
      </c>
      <c r="D560" s="3" t="s">
        <v>2097</v>
      </c>
      <c r="E560" s="3" t="s">
        <v>3359</v>
      </c>
      <c r="F560" s="3" t="s">
        <v>568</v>
      </c>
      <c r="G560" s="3" t="s">
        <v>2581</v>
      </c>
    </row>
    <row r="561" spans="1:7" ht="45" customHeight="1" x14ac:dyDescent="0.25">
      <c r="A561" s="3" t="s">
        <v>2583</v>
      </c>
      <c r="B561" s="3" t="s">
        <v>3916</v>
      </c>
      <c r="C561" s="3" t="s">
        <v>2096</v>
      </c>
      <c r="D561" s="3" t="s">
        <v>2097</v>
      </c>
      <c r="E561" s="3" t="s">
        <v>3359</v>
      </c>
      <c r="F561" s="3" t="s">
        <v>577</v>
      </c>
      <c r="G561" s="3" t="s">
        <v>2584</v>
      </c>
    </row>
    <row r="562" spans="1:7" ht="45" customHeight="1" x14ac:dyDescent="0.25">
      <c r="A562" s="3" t="s">
        <v>2586</v>
      </c>
      <c r="B562" s="3" t="s">
        <v>3917</v>
      </c>
      <c r="C562" s="3" t="s">
        <v>2096</v>
      </c>
      <c r="D562" s="3" t="s">
        <v>2097</v>
      </c>
      <c r="E562" s="3" t="s">
        <v>3359</v>
      </c>
      <c r="F562" s="3" t="s">
        <v>766</v>
      </c>
      <c r="G562" s="3" t="s">
        <v>2587</v>
      </c>
    </row>
    <row r="563" spans="1:7" ht="45" customHeight="1" x14ac:dyDescent="0.25">
      <c r="A563" s="3" t="s">
        <v>2589</v>
      </c>
      <c r="B563" s="3" t="s">
        <v>3918</v>
      </c>
      <c r="C563" s="3" t="s">
        <v>2096</v>
      </c>
      <c r="D563" s="3" t="s">
        <v>2097</v>
      </c>
      <c r="E563" s="3" t="s">
        <v>3359</v>
      </c>
      <c r="F563" s="3" t="s">
        <v>773</v>
      </c>
      <c r="G563" s="3" t="s">
        <v>2590</v>
      </c>
    </row>
    <row r="564" spans="1:7" ht="45" customHeight="1" x14ac:dyDescent="0.25">
      <c r="A564" s="3" t="s">
        <v>2592</v>
      </c>
      <c r="B564" s="3" t="s">
        <v>3919</v>
      </c>
      <c r="C564" s="3" t="s">
        <v>2096</v>
      </c>
      <c r="D564" s="3" t="s">
        <v>2097</v>
      </c>
      <c r="E564" s="3" t="s">
        <v>3359</v>
      </c>
      <c r="F564" s="3" t="s">
        <v>1009</v>
      </c>
      <c r="G564" s="3" t="s">
        <v>2593</v>
      </c>
    </row>
    <row r="565" spans="1:7" ht="45" customHeight="1" x14ac:dyDescent="0.25">
      <c r="A565" s="3" t="s">
        <v>2596</v>
      </c>
      <c r="B565" s="3" t="s">
        <v>3920</v>
      </c>
      <c r="C565" s="3" t="s">
        <v>2096</v>
      </c>
      <c r="D565" s="3" t="s">
        <v>2097</v>
      </c>
      <c r="E565" s="3" t="s">
        <v>3359</v>
      </c>
      <c r="F565" s="3" t="s">
        <v>1016</v>
      </c>
      <c r="G565" s="3" t="s">
        <v>2597</v>
      </c>
    </row>
    <row r="566" spans="1:7" ht="45" customHeight="1" x14ac:dyDescent="0.25">
      <c r="A566" s="3" t="s">
        <v>2600</v>
      </c>
      <c r="B566" s="3" t="s">
        <v>3921</v>
      </c>
      <c r="C566" s="3" t="s">
        <v>2096</v>
      </c>
      <c r="D566" s="3" t="s">
        <v>2097</v>
      </c>
      <c r="E566" s="3" t="s">
        <v>3359</v>
      </c>
      <c r="F566" s="3" t="s">
        <v>1079</v>
      </c>
      <c r="G566" s="3" t="s">
        <v>2601</v>
      </c>
    </row>
    <row r="567" spans="1:7" ht="45" customHeight="1" x14ac:dyDescent="0.25">
      <c r="A567" s="3" t="s">
        <v>2604</v>
      </c>
      <c r="B567" s="3" t="s">
        <v>3922</v>
      </c>
      <c r="C567" s="3" t="s">
        <v>2096</v>
      </c>
      <c r="D567" s="3" t="s">
        <v>2097</v>
      </c>
      <c r="E567" s="3" t="s">
        <v>3359</v>
      </c>
      <c r="F567" s="3" t="s">
        <v>1085</v>
      </c>
      <c r="G567" s="3" t="s">
        <v>2605</v>
      </c>
    </row>
    <row r="568" spans="1:7" ht="45" customHeight="1" x14ac:dyDescent="0.25">
      <c r="A568" s="3" t="s">
        <v>2607</v>
      </c>
      <c r="B568" s="3" t="s">
        <v>3923</v>
      </c>
      <c r="C568" s="3" t="s">
        <v>2096</v>
      </c>
      <c r="D568" s="3" t="s">
        <v>2097</v>
      </c>
      <c r="E568" s="3" t="s">
        <v>3359</v>
      </c>
      <c r="F568" s="3" t="s">
        <v>1313</v>
      </c>
      <c r="G568" s="3" t="s">
        <v>2608</v>
      </c>
    </row>
    <row r="569" spans="1:7" ht="45" customHeight="1" x14ac:dyDescent="0.25">
      <c r="A569" s="3" t="s">
        <v>2610</v>
      </c>
      <c r="B569" s="3" t="s">
        <v>3924</v>
      </c>
      <c r="C569" s="3" t="s">
        <v>2096</v>
      </c>
      <c r="D569" s="3" t="s">
        <v>2097</v>
      </c>
      <c r="E569" s="3" t="s">
        <v>3359</v>
      </c>
      <c r="F569" s="3" t="s">
        <v>1320</v>
      </c>
      <c r="G569" s="3" t="s">
        <v>2611</v>
      </c>
    </row>
    <row r="570" spans="1:7" ht="45" customHeight="1" x14ac:dyDescent="0.25">
      <c r="A570" s="3" t="s">
        <v>2613</v>
      </c>
      <c r="B570" s="3" t="s">
        <v>3925</v>
      </c>
      <c r="C570" s="3" t="s">
        <v>2096</v>
      </c>
      <c r="D570" s="3" t="s">
        <v>2097</v>
      </c>
      <c r="E570" s="3" t="s">
        <v>3359</v>
      </c>
      <c r="F570" s="3" t="s">
        <v>1326</v>
      </c>
      <c r="G570" s="3" t="s">
        <v>2200</v>
      </c>
    </row>
    <row r="571" spans="1:7" ht="45" customHeight="1" x14ac:dyDescent="0.25">
      <c r="A571" s="3" t="s">
        <v>2615</v>
      </c>
      <c r="B571" s="3" t="s">
        <v>3926</v>
      </c>
      <c r="C571" s="3" t="s">
        <v>2096</v>
      </c>
      <c r="D571" s="3" t="s">
        <v>2097</v>
      </c>
      <c r="E571" s="3" t="s">
        <v>3359</v>
      </c>
      <c r="F571" s="3" t="s">
        <v>1333</v>
      </c>
      <c r="G571" s="3" t="s">
        <v>2616</v>
      </c>
    </row>
    <row r="572" spans="1:7" ht="45" customHeight="1" x14ac:dyDescent="0.25">
      <c r="A572" s="3" t="s">
        <v>2618</v>
      </c>
      <c r="B572" s="3" t="s">
        <v>3927</v>
      </c>
      <c r="C572" s="3" t="s">
        <v>2096</v>
      </c>
      <c r="D572" s="3" t="s">
        <v>2097</v>
      </c>
      <c r="E572" s="3" t="s">
        <v>3359</v>
      </c>
      <c r="F572" s="3" t="s">
        <v>1340</v>
      </c>
      <c r="G572" s="3" t="s">
        <v>2619</v>
      </c>
    </row>
    <row r="573" spans="1:7" ht="45" customHeight="1" x14ac:dyDescent="0.25">
      <c r="A573" s="3" t="s">
        <v>2623</v>
      </c>
      <c r="B573" s="3" t="s">
        <v>3928</v>
      </c>
      <c r="C573" s="3" t="s">
        <v>2096</v>
      </c>
      <c r="D573" s="3" t="s">
        <v>2097</v>
      </c>
      <c r="E573" s="3" t="s">
        <v>3359</v>
      </c>
      <c r="F573" s="3" t="s">
        <v>1560</v>
      </c>
      <c r="G573" s="3" t="s">
        <v>2624</v>
      </c>
    </row>
    <row r="574" spans="1:7" ht="45" customHeight="1" x14ac:dyDescent="0.25">
      <c r="A574" s="3" t="s">
        <v>2626</v>
      </c>
      <c r="B574" s="3" t="s">
        <v>3929</v>
      </c>
      <c r="C574" s="3" t="s">
        <v>2096</v>
      </c>
      <c r="D574" s="3" t="s">
        <v>2097</v>
      </c>
      <c r="E574" s="3" t="s">
        <v>3359</v>
      </c>
      <c r="F574" s="3" t="s">
        <v>171</v>
      </c>
      <c r="G574" s="3" t="s">
        <v>2627</v>
      </c>
    </row>
    <row r="575" spans="1:7" ht="45" customHeight="1" x14ac:dyDescent="0.25">
      <c r="A575" s="3" t="s">
        <v>2630</v>
      </c>
      <c r="B575" s="3" t="s">
        <v>3930</v>
      </c>
      <c r="C575" s="3" t="s">
        <v>2096</v>
      </c>
      <c r="D575" s="3" t="s">
        <v>2097</v>
      </c>
      <c r="E575" s="3" t="s">
        <v>3359</v>
      </c>
      <c r="F575" s="3" t="s">
        <v>181</v>
      </c>
      <c r="G575" s="3" t="s">
        <v>2631</v>
      </c>
    </row>
    <row r="576" spans="1:7" ht="45" customHeight="1" x14ac:dyDescent="0.25">
      <c r="A576" s="3" t="s">
        <v>2633</v>
      </c>
      <c r="B576" s="3" t="s">
        <v>3931</v>
      </c>
      <c r="C576" s="3" t="s">
        <v>2096</v>
      </c>
      <c r="D576" s="3" t="s">
        <v>2097</v>
      </c>
      <c r="E576" s="3" t="s">
        <v>3359</v>
      </c>
      <c r="F576" s="3" t="s">
        <v>189</v>
      </c>
      <c r="G576" s="3" t="s">
        <v>2634</v>
      </c>
    </row>
    <row r="577" spans="1:7" ht="45" customHeight="1" x14ac:dyDescent="0.25">
      <c r="A577" s="3" t="s">
        <v>2637</v>
      </c>
      <c r="B577" s="3" t="s">
        <v>3932</v>
      </c>
      <c r="C577" s="3" t="s">
        <v>2096</v>
      </c>
      <c r="D577" s="3" t="s">
        <v>2097</v>
      </c>
      <c r="E577" s="3" t="s">
        <v>3359</v>
      </c>
      <c r="F577" s="3" t="s">
        <v>780</v>
      </c>
      <c r="G577" s="3" t="s">
        <v>2638</v>
      </c>
    </row>
    <row r="578" spans="1:7" ht="45" customHeight="1" x14ac:dyDescent="0.25">
      <c r="A578" s="3" t="s">
        <v>2640</v>
      </c>
      <c r="B578" s="3" t="s">
        <v>3933</v>
      </c>
      <c r="C578" s="3" t="s">
        <v>2096</v>
      </c>
      <c r="D578" s="3" t="s">
        <v>2097</v>
      </c>
      <c r="E578" s="3" t="s">
        <v>3359</v>
      </c>
      <c r="F578" s="3" t="s">
        <v>788</v>
      </c>
      <c r="G578" s="3" t="s">
        <v>791</v>
      </c>
    </row>
    <row r="579" spans="1:7" ht="45" customHeight="1" x14ac:dyDescent="0.25">
      <c r="A579" s="3" t="s">
        <v>2642</v>
      </c>
      <c r="B579" s="3" t="s">
        <v>3934</v>
      </c>
      <c r="C579" s="3" t="s">
        <v>2096</v>
      </c>
      <c r="D579" s="3" t="s">
        <v>2097</v>
      </c>
      <c r="E579" s="3" t="s">
        <v>3359</v>
      </c>
      <c r="F579" s="3" t="s">
        <v>909</v>
      </c>
      <c r="G579" s="3" t="s">
        <v>2643</v>
      </c>
    </row>
    <row r="580" spans="1:7" ht="45" customHeight="1" x14ac:dyDescent="0.25">
      <c r="A580" s="3" t="s">
        <v>2645</v>
      </c>
      <c r="B580" s="3" t="s">
        <v>3935</v>
      </c>
      <c r="C580" s="3" t="s">
        <v>2096</v>
      </c>
      <c r="D580" s="3" t="s">
        <v>2097</v>
      </c>
      <c r="E580" s="3" t="s">
        <v>3359</v>
      </c>
      <c r="F580" s="3" t="s">
        <v>1093</v>
      </c>
      <c r="G580" s="3" t="s">
        <v>2646</v>
      </c>
    </row>
    <row r="581" spans="1:7" ht="45" customHeight="1" x14ac:dyDescent="0.25">
      <c r="A581" s="3" t="s">
        <v>2648</v>
      </c>
      <c r="B581" s="3" t="s">
        <v>3936</v>
      </c>
      <c r="C581" s="3" t="s">
        <v>2096</v>
      </c>
      <c r="D581" s="3" t="s">
        <v>2097</v>
      </c>
      <c r="E581" s="3" t="s">
        <v>3359</v>
      </c>
      <c r="F581" s="3" t="s">
        <v>1101</v>
      </c>
      <c r="G581" s="3" t="s">
        <v>2649</v>
      </c>
    </row>
    <row r="582" spans="1:7" ht="45" customHeight="1" x14ac:dyDescent="0.25">
      <c r="A582" s="3" t="s">
        <v>2652</v>
      </c>
      <c r="B582" s="3" t="s">
        <v>3937</v>
      </c>
      <c r="C582" s="3" t="s">
        <v>2096</v>
      </c>
      <c r="D582" s="3" t="s">
        <v>2097</v>
      </c>
      <c r="E582" s="3" t="s">
        <v>3359</v>
      </c>
      <c r="F582" s="3" t="s">
        <v>399</v>
      </c>
      <c r="G582" s="3" t="s">
        <v>2653</v>
      </c>
    </row>
    <row r="583" spans="1:7" ht="45" customHeight="1" x14ac:dyDescent="0.25">
      <c r="A583" s="3" t="s">
        <v>2656</v>
      </c>
      <c r="B583" s="3" t="s">
        <v>3938</v>
      </c>
      <c r="C583" s="3" t="s">
        <v>2096</v>
      </c>
      <c r="D583" s="3" t="s">
        <v>2097</v>
      </c>
      <c r="E583" s="3" t="s">
        <v>3359</v>
      </c>
      <c r="F583" s="3" t="s">
        <v>405</v>
      </c>
      <c r="G583" s="3" t="s">
        <v>2657</v>
      </c>
    </row>
    <row r="584" spans="1:7" ht="45" customHeight="1" x14ac:dyDescent="0.25">
      <c r="A584" s="3" t="s">
        <v>2659</v>
      </c>
      <c r="B584" s="3" t="s">
        <v>3939</v>
      </c>
      <c r="C584" s="3" t="s">
        <v>2096</v>
      </c>
      <c r="D584" s="3" t="s">
        <v>2097</v>
      </c>
      <c r="E584" s="3" t="s">
        <v>3359</v>
      </c>
      <c r="F584" s="3" t="s">
        <v>197</v>
      </c>
      <c r="G584" s="3" t="s">
        <v>2660</v>
      </c>
    </row>
    <row r="585" spans="1:7" ht="45" customHeight="1" x14ac:dyDescent="0.25">
      <c r="A585" s="3" t="s">
        <v>2663</v>
      </c>
      <c r="B585" s="3" t="s">
        <v>3940</v>
      </c>
      <c r="C585" s="3" t="s">
        <v>2096</v>
      </c>
      <c r="D585" s="3" t="s">
        <v>2097</v>
      </c>
      <c r="E585" s="3" t="s">
        <v>3359</v>
      </c>
      <c r="F585" s="3" t="s">
        <v>458</v>
      </c>
      <c r="G585" s="3" t="s">
        <v>2664</v>
      </c>
    </row>
    <row r="586" spans="1:7" ht="45" customHeight="1" x14ac:dyDescent="0.25">
      <c r="A586" s="3" t="s">
        <v>2667</v>
      </c>
      <c r="B586" s="3" t="s">
        <v>3941</v>
      </c>
      <c r="C586" s="3" t="s">
        <v>2096</v>
      </c>
      <c r="D586" s="3" t="s">
        <v>2097</v>
      </c>
      <c r="E586" s="3" t="s">
        <v>3359</v>
      </c>
      <c r="F586" s="3" t="s">
        <v>465</v>
      </c>
      <c r="G586" s="3" t="s">
        <v>2668</v>
      </c>
    </row>
    <row r="587" spans="1:7" ht="45" customHeight="1" x14ac:dyDescent="0.25">
      <c r="A587" s="3" t="s">
        <v>2670</v>
      </c>
      <c r="B587" s="3" t="s">
        <v>3942</v>
      </c>
      <c r="C587" s="3" t="s">
        <v>2096</v>
      </c>
      <c r="D587" s="3" t="s">
        <v>2097</v>
      </c>
      <c r="E587" s="3" t="s">
        <v>3359</v>
      </c>
      <c r="F587" s="3" t="s">
        <v>472</v>
      </c>
      <c r="G587" s="3" t="s">
        <v>2671</v>
      </c>
    </row>
    <row r="588" spans="1:7" ht="45" customHeight="1" x14ac:dyDescent="0.25">
      <c r="A588" s="3" t="s">
        <v>2673</v>
      </c>
      <c r="B588" s="3" t="s">
        <v>3943</v>
      </c>
      <c r="C588" s="3" t="s">
        <v>2096</v>
      </c>
      <c r="D588" s="3" t="s">
        <v>2097</v>
      </c>
      <c r="E588" s="3" t="s">
        <v>3359</v>
      </c>
      <c r="F588" s="3" t="s">
        <v>918</v>
      </c>
      <c r="G588" s="3" t="s">
        <v>2674</v>
      </c>
    </row>
    <row r="589" spans="1:7" ht="45" customHeight="1" x14ac:dyDescent="0.25">
      <c r="A589" s="3" t="s">
        <v>2676</v>
      </c>
      <c r="B589" s="3" t="s">
        <v>3944</v>
      </c>
      <c r="C589" s="3" t="s">
        <v>2096</v>
      </c>
      <c r="D589" s="3" t="s">
        <v>2097</v>
      </c>
      <c r="E589" s="3" t="s">
        <v>3359</v>
      </c>
      <c r="F589" s="3" t="s">
        <v>924</v>
      </c>
      <c r="G589" s="3" t="s">
        <v>2677</v>
      </c>
    </row>
    <row r="590" spans="1:7" ht="45" customHeight="1" x14ac:dyDescent="0.25">
      <c r="A590" s="3" t="s">
        <v>2680</v>
      </c>
      <c r="B590" s="3" t="s">
        <v>3945</v>
      </c>
      <c r="C590" s="3" t="s">
        <v>2096</v>
      </c>
      <c r="D590" s="3" t="s">
        <v>2097</v>
      </c>
      <c r="E590" s="3" t="s">
        <v>3359</v>
      </c>
      <c r="F590" s="3" t="s">
        <v>931</v>
      </c>
      <c r="G590" s="3" t="s">
        <v>2681</v>
      </c>
    </row>
    <row r="591" spans="1:7" ht="45" customHeight="1" x14ac:dyDescent="0.25">
      <c r="A591" s="3" t="s">
        <v>2683</v>
      </c>
      <c r="B591" s="3" t="s">
        <v>3946</v>
      </c>
      <c r="C591" s="3" t="s">
        <v>2096</v>
      </c>
      <c r="D591" s="3" t="s">
        <v>2097</v>
      </c>
      <c r="E591" s="3" t="s">
        <v>3359</v>
      </c>
      <c r="F591" s="3" t="s">
        <v>1629</v>
      </c>
      <c r="G591" s="3" t="s">
        <v>2684</v>
      </c>
    </row>
    <row r="592" spans="1:7" ht="45" customHeight="1" x14ac:dyDescent="0.25">
      <c r="A592" s="3" t="s">
        <v>2687</v>
      </c>
      <c r="B592" s="3" t="s">
        <v>3947</v>
      </c>
      <c r="C592" s="3" t="s">
        <v>2096</v>
      </c>
      <c r="D592" s="3" t="s">
        <v>2097</v>
      </c>
      <c r="E592" s="3" t="s">
        <v>3359</v>
      </c>
      <c r="F592" s="3" t="s">
        <v>413</v>
      </c>
      <c r="G592" s="3" t="s">
        <v>2688</v>
      </c>
    </row>
    <row r="593" spans="1:7" ht="45" customHeight="1" x14ac:dyDescent="0.25">
      <c r="A593" s="3" t="s">
        <v>2690</v>
      </c>
      <c r="B593" s="3" t="s">
        <v>3948</v>
      </c>
      <c r="C593" s="3" t="s">
        <v>2096</v>
      </c>
      <c r="D593" s="3" t="s">
        <v>2097</v>
      </c>
      <c r="E593" s="3" t="s">
        <v>3359</v>
      </c>
      <c r="F593" s="3" t="s">
        <v>420</v>
      </c>
      <c r="G593" s="3" t="s">
        <v>2691</v>
      </c>
    </row>
    <row r="594" spans="1:7" ht="45" customHeight="1" x14ac:dyDescent="0.25">
      <c r="A594" s="3" t="s">
        <v>2694</v>
      </c>
      <c r="B594" s="3" t="s">
        <v>3949</v>
      </c>
      <c r="C594" s="3" t="s">
        <v>2096</v>
      </c>
      <c r="D594" s="3" t="s">
        <v>2097</v>
      </c>
      <c r="E594" s="3" t="s">
        <v>3359</v>
      </c>
      <c r="F594" s="3" t="s">
        <v>677</v>
      </c>
      <c r="G594" s="3" t="s">
        <v>2695</v>
      </c>
    </row>
    <row r="595" spans="1:7" ht="45" customHeight="1" x14ac:dyDescent="0.25">
      <c r="A595" s="3" t="s">
        <v>2697</v>
      </c>
      <c r="B595" s="3" t="s">
        <v>3950</v>
      </c>
      <c r="C595" s="3" t="s">
        <v>2096</v>
      </c>
      <c r="D595" s="3" t="s">
        <v>2097</v>
      </c>
      <c r="E595" s="3" t="s">
        <v>3359</v>
      </c>
      <c r="F595" s="3" t="s">
        <v>684</v>
      </c>
      <c r="G595" s="3" t="s">
        <v>2698</v>
      </c>
    </row>
    <row r="596" spans="1:7" ht="45" customHeight="1" x14ac:dyDescent="0.25">
      <c r="A596" s="3" t="s">
        <v>2703</v>
      </c>
      <c r="B596" s="3" t="s">
        <v>3951</v>
      </c>
      <c r="C596" s="3" t="s">
        <v>2096</v>
      </c>
      <c r="D596" s="3" t="s">
        <v>2097</v>
      </c>
      <c r="E596" s="3" t="s">
        <v>3359</v>
      </c>
      <c r="F596" s="3" t="s">
        <v>1482</v>
      </c>
      <c r="G596" s="3" t="s">
        <v>2704</v>
      </c>
    </row>
    <row r="597" spans="1:7" ht="45" customHeight="1" x14ac:dyDescent="0.25">
      <c r="A597" s="3" t="s">
        <v>2706</v>
      </c>
      <c r="B597" s="3" t="s">
        <v>3952</v>
      </c>
      <c r="C597" s="3" t="s">
        <v>2096</v>
      </c>
      <c r="D597" s="3" t="s">
        <v>2097</v>
      </c>
      <c r="E597" s="3" t="s">
        <v>3359</v>
      </c>
      <c r="F597" s="3" t="s">
        <v>1490</v>
      </c>
      <c r="G597" s="3" t="s">
        <v>2707</v>
      </c>
    </row>
    <row r="598" spans="1:7" ht="45" customHeight="1" x14ac:dyDescent="0.25">
      <c r="A598" s="3" t="s">
        <v>2709</v>
      </c>
      <c r="B598" s="3" t="s">
        <v>3953</v>
      </c>
      <c r="C598" s="3" t="s">
        <v>2096</v>
      </c>
      <c r="D598" s="3" t="s">
        <v>2097</v>
      </c>
      <c r="E598" s="3" t="s">
        <v>3359</v>
      </c>
      <c r="F598" s="3" t="s">
        <v>1496</v>
      </c>
      <c r="G598" s="3" t="s">
        <v>2710</v>
      </c>
    </row>
    <row r="599" spans="1:7" ht="45" customHeight="1" x14ac:dyDescent="0.25">
      <c r="A599" s="3" t="s">
        <v>2713</v>
      </c>
      <c r="B599" s="3" t="s">
        <v>3954</v>
      </c>
      <c r="C599" s="3" t="s">
        <v>2096</v>
      </c>
      <c r="D599" s="3" t="s">
        <v>2097</v>
      </c>
      <c r="E599" s="3" t="s">
        <v>3359</v>
      </c>
      <c r="F599" s="3" t="s">
        <v>1504</v>
      </c>
      <c r="G599" s="3" t="s">
        <v>2714</v>
      </c>
    </row>
    <row r="600" spans="1:7" ht="45" customHeight="1" x14ac:dyDescent="0.25">
      <c r="A600" s="3" t="s">
        <v>2717</v>
      </c>
      <c r="B600" s="3" t="s">
        <v>3955</v>
      </c>
      <c r="C600" s="3" t="s">
        <v>2096</v>
      </c>
      <c r="D600" s="3" t="s">
        <v>2097</v>
      </c>
      <c r="E600" s="3" t="s">
        <v>3359</v>
      </c>
      <c r="F600" s="3" t="s">
        <v>2716</v>
      </c>
      <c r="G600" s="3" t="s">
        <v>2718</v>
      </c>
    </row>
    <row r="601" spans="1:7" ht="45" customHeight="1" x14ac:dyDescent="0.25">
      <c r="A601" s="3" t="s">
        <v>2721</v>
      </c>
      <c r="B601" s="3" t="s">
        <v>3956</v>
      </c>
      <c r="C601" s="3" t="s">
        <v>2096</v>
      </c>
      <c r="D601" s="3" t="s">
        <v>2097</v>
      </c>
      <c r="E601" s="3" t="s">
        <v>3359</v>
      </c>
      <c r="F601" s="3" t="s">
        <v>1641</v>
      </c>
      <c r="G601" s="3" t="s">
        <v>2722</v>
      </c>
    </row>
    <row r="602" spans="1:7" ht="45" customHeight="1" x14ac:dyDescent="0.25">
      <c r="A602" s="3" t="s">
        <v>2725</v>
      </c>
      <c r="B602" s="3" t="s">
        <v>3957</v>
      </c>
      <c r="C602" s="3" t="s">
        <v>2096</v>
      </c>
      <c r="D602" s="3" t="s">
        <v>2097</v>
      </c>
      <c r="E602" s="3" t="s">
        <v>3359</v>
      </c>
      <c r="F602" s="3" t="s">
        <v>302</v>
      </c>
      <c r="G602" s="3" t="s">
        <v>2726</v>
      </c>
    </row>
    <row r="603" spans="1:7" ht="45" customHeight="1" x14ac:dyDescent="0.25">
      <c r="A603" s="3" t="s">
        <v>2728</v>
      </c>
      <c r="B603" s="3" t="s">
        <v>3958</v>
      </c>
      <c r="C603" s="3" t="s">
        <v>2096</v>
      </c>
      <c r="D603" s="3" t="s">
        <v>2097</v>
      </c>
      <c r="E603" s="3" t="s">
        <v>3359</v>
      </c>
      <c r="F603" s="3" t="s">
        <v>311</v>
      </c>
      <c r="G603" s="3" t="s">
        <v>2729</v>
      </c>
    </row>
    <row r="604" spans="1:7" ht="45" customHeight="1" x14ac:dyDescent="0.25">
      <c r="A604" s="3" t="s">
        <v>2731</v>
      </c>
      <c r="B604" s="3" t="s">
        <v>3959</v>
      </c>
      <c r="C604" s="3" t="s">
        <v>2096</v>
      </c>
      <c r="D604" s="3" t="s">
        <v>2097</v>
      </c>
      <c r="E604" s="3" t="s">
        <v>3359</v>
      </c>
      <c r="F604" s="3" t="s">
        <v>691</v>
      </c>
      <c r="G604" s="3" t="s">
        <v>2732</v>
      </c>
    </row>
    <row r="605" spans="1:7" ht="45" customHeight="1" x14ac:dyDescent="0.25">
      <c r="A605" s="3" t="s">
        <v>2734</v>
      </c>
      <c r="B605" s="3" t="s">
        <v>3960</v>
      </c>
      <c r="C605" s="3" t="s">
        <v>2096</v>
      </c>
      <c r="D605" s="3" t="s">
        <v>2097</v>
      </c>
      <c r="E605" s="3" t="s">
        <v>3359</v>
      </c>
      <c r="F605" s="3" t="s">
        <v>699</v>
      </c>
      <c r="G605" s="3" t="s">
        <v>2735</v>
      </c>
    </row>
    <row r="606" spans="1:7" ht="45" customHeight="1" x14ac:dyDescent="0.25">
      <c r="A606" s="3" t="s">
        <v>2737</v>
      </c>
      <c r="B606" s="3" t="s">
        <v>3961</v>
      </c>
      <c r="C606" s="3" t="s">
        <v>2096</v>
      </c>
      <c r="D606" s="3" t="s">
        <v>2097</v>
      </c>
      <c r="E606" s="3" t="s">
        <v>3359</v>
      </c>
      <c r="F606" s="3" t="s">
        <v>882</v>
      </c>
      <c r="G606" s="3" t="s">
        <v>2738</v>
      </c>
    </row>
    <row r="607" spans="1:7" ht="45" customHeight="1" x14ac:dyDescent="0.25">
      <c r="A607" s="3" t="s">
        <v>2740</v>
      </c>
      <c r="B607" s="3" t="s">
        <v>3962</v>
      </c>
      <c r="C607" s="3" t="s">
        <v>2096</v>
      </c>
      <c r="D607" s="3" t="s">
        <v>2097</v>
      </c>
      <c r="E607" s="3" t="s">
        <v>3359</v>
      </c>
      <c r="F607" s="3" t="s">
        <v>890</v>
      </c>
      <c r="G607" s="3" t="s">
        <v>2741</v>
      </c>
    </row>
    <row r="608" spans="1:7" ht="45" customHeight="1" x14ac:dyDescent="0.25">
      <c r="A608" s="3" t="s">
        <v>2743</v>
      </c>
      <c r="B608" s="3" t="s">
        <v>3963</v>
      </c>
      <c r="C608" s="3" t="s">
        <v>2096</v>
      </c>
      <c r="D608" s="3" t="s">
        <v>2097</v>
      </c>
      <c r="E608" s="3" t="s">
        <v>3359</v>
      </c>
      <c r="F608" s="3" t="s">
        <v>57</v>
      </c>
      <c r="G608" s="3" t="s">
        <v>2744</v>
      </c>
    </row>
    <row r="609" spans="1:7" ht="45" customHeight="1" x14ac:dyDescent="0.25">
      <c r="A609" s="3" t="s">
        <v>2746</v>
      </c>
      <c r="B609" s="3" t="s">
        <v>3964</v>
      </c>
      <c r="C609" s="3" t="s">
        <v>2096</v>
      </c>
      <c r="D609" s="3" t="s">
        <v>2097</v>
      </c>
      <c r="E609" s="3" t="s">
        <v>3359</v>
      </c>
      <c r="F609" s="3" t="s">
        <v>71</v>
      </c>
      <c r="G609" s="3" t="s">
        <v>2747</v>
      </c>
    </row>
    <row r="610" spans="1:7" ht="45" customHeight="1" x14ac:dyDescent="0.25">
      <c r="A610" s="3" t="s">
        <v>2750</v>
      </c>
      <c r="B610" s="3" t="s">
        <v>3965</v>
      </c>
      <c r="C610" s="3" t="s">
        <v>2096</v>
      </c>
      <c r="D610" s="3" t="s">
        <v>2097</v>
      </c>
      <c r="E610" s="3" t="s">
        <v>3359</v>
      </c>
      <c r="F610" s="3" t="s">
        <v>81</v>
      </c>
      <c r="G610" s="3" t="s">
        <v>2751</v>
      </c>
    </row>
    <row r="611" spans="1:7" ht="45" customHeight="1" x14ac:dyDescent="0.25">
      <c r="A611" s="3" t="s">
        <v>2753</v>
      </c>
      <c r="B611" s="3" t="s">
        <v>3966</v>
      </c>
      <c r="C611" s="3" t="s">
        <v>2096</v>
      </c>
      <c r="D611" s="3" t="s">
        <v>2097</v>
      </c>
      <c r="E611" s="3" t="s">
        <v>3359</v>
      </c>
      <c r="F611" s="3" t="s">
        <v>89</v>
      </c>
      <c r="G611" s="3" t="s">
        <v>2754</v>
      </c>
    </row>
    <row r="612" spans="1:7" ht="45" customHeight="1" x14ac:dyDescent="0.25">
      <c r="A612" s="3" t="s">
        <v>2757</v>
      </c>
      <c r="B612" s="3" t="s">
        <v>3967</v>
      </c>
      <c r="C612" s="3" t="s">
        <v>2096</v>
      </c>
      <c r="D612" s="3" t="s">
        <v>2097</v>
      </c>
      <c r="E612" s="3" t="s">
        <v>3359</v>
      </c>
      <c r="F612" s="3" t="s">
        <v>479</v>
      </c>
      <c r="G612" s="3" t="s">
        <v>2758</v>
      </c>
    </row>
    <row r="613" spans="1:7" ht="45" customHeight="1" x14ac:dyDescent="0.25">
      <c r="A613" s="3" t="s">
        <v>2762</v>
      </c>
      <c r="B613" s="3" t="s">
        <v>3968</v>
      </c>
      <c r="C613" s="3" t="s">
        <v>2096</v>
      </c>
      <c r="D613" s="3" t="s">
        <v>2097</v>
      </c>
      <c r="E613" s="3" t="s">
        <v>3359</v>
      </c>
      <c r="F613" s="3" t="s">
        <v>1429</v>
      </c>
      <c r="G613" s="3" t="s">
        <v>2763</v>
      </c>
    </row>
    <row r="614" spans="1:7" ht="45" customHeight="1" x14ac:dyDescent="0.25">
      <c r="A614" s="3" t="s">
        <v>2769</v>
      </c>
      <c r="B614" s="3" t="s">
        <v>3969</v>
      </c>
      <c r="C614" s="3" t="s">
        <v>2096</v>
      </c>
      <c r="D614" s="3" t="s">
        <v>2097</v>
      </c>
      <c r="E614" s="3" t="s">
        <v>3359</v>
      </c>
      <c r="F614" s="3" t="s">
        <v>1436</v>
      </c>
      <c r="G614" s="3" t="s">
        <v>2770</v>
      </c>
    </row>
    <row r="615" spans="1:7" ht="45" customHeight="1" x14ac:dyDescent="0.25">
      <c r="A615" s="3" t="s">
        <v>2773</v>
      </c>
      <c r="B615" s="3" t="s">
        <v>3970</v>
      </c>
      <c r="C615" s="3" t="s">
        <v>2096</v>
      </c>
      <c r="D615" s="3" t="s">
        <v>2097</v>
      </c>
      <c r="E615" s="3" t="s">
        <v>3359</v>
      </c>
      <c r="F615" s="3" t="s">
        <v>1442</v>
      </c>
      <c r="G615" s="3" t="s">
        <v>2774</v>
      </c>
    </row>
    <row r="616" spans="1:7" ht="45" customHeight="1" x14ac:dyDescent="0.25">
      <c r="A616" s="3" t="s">
        <v>2776</v>
      </c>
      <c r="B616" s="3" t="s">
        <v>3971</v>
      </c>
      <c r="C616" s="3" t="s">
        <v>2096</v>
      </c>
      <c r="D616" s="3" t="s">
        <v>2097</v>
      </c>
      <c r="E616" s="3" t="s">
        <v>3359</v>
      </c>
      <c r="F616" s="3" t="s">
        <v>319</v>
      </c>
      <c r="G616" s="3" t="s">
        <v>2777</v>
      </c>
    </row>
    <row r="617" spans="1:7" ht="45" customHeight="1" x14ac:dyDescent="0.25">
      <c r="A617" s="3" t="s">
        <v>2779</v>
      </c>
      <c r="B617" s="3" t="s">
        <v>3972</v>
      </c>
      <c r="C617" s="3" t="s">
        <v>2096</v>
      </c>
      <c r="D617" s="3" t="s">
        <v>2097</v>
      </c>
      <c r="E617" s="3" t="s">
        <v>3359</v>
      </c>
      <c r="F617" s="3" t="s">
        <v>326</v>
      </c>
      <c r="G617" s="3" t="s">
        <v>2780</v>
      </c>
    </row>
    <row r="618" spans="1:7" ht="45" customHeight="1" x14ac:dyDescent="0.25">
      <c r="A618" s="3" t="s">
        <v>2783</v>
      </c>
      <c r="B618" s="3" t="s">
        <v>3973</v>
      </c>
      <c r="C618" s="3" t="s">
        <v>2096</v>
      </c>
      <c r="D618" s="3" t="s">
        <v>2097</v>
      </c>
      <c r="E618" s="3" t="s">
        <v>3359</v>
      </c>
      <c r="F618" s="3" t="s">
        <v>586</v>
      </c>
      <c r="G618" s="3" t="s">
        <v>2784</v>
      </c>
    </row>
    <row r="619" spans="1:7" ht="45" customHeight="1" x14ac:dyDescent="0.25">
      <c r="A619" s="3" t="s">
        <v>2786</v>
      </c>
      <c r="B619" s="3" t="s">
        <v>3974</v>
      </c>
      <c r="C619" s="3" t="s">
        <v>2096</v>
      </c>
      <c r="D619" s="3" t="s">
        <v>2097</v>
      </c>
      <c r="E619" s="3" t="s">
        <v>3359</v>
      </c>
      <c r="F619" s="3" t="s">
        <v>593</v>
      </c>
      <c r="G619" s="3" t="s">
        <v>2787</v>
      </c>
    </row>
    <row r="620" spans="1:7" ht="45" customHeight="1" x14ac:dyDescent="0.25">
      <c r="A620" s="3" t="s">
        <v>2789</v>
      </c>
      <c r="B620" s="3" t="s">
        <v>3975</v>
      </c>
      <c r="C620" s="3" t="s">
        <v>2096</v>
      </c>
      <c r="D620" s="3" t="s">
        <v>2097</v>
      </c>
      <c r="E620" s="3" t="s">
        <v>3359</v>
      </c>
      <c r="F620" s="3" t="s">
        <v>898</v>
      </c>
      <c r="G620" s="3" t="s">
        <v>2790</v>
      </c>
    </row>
    <row r="621" spans="1:7" ht="45" customHeight="1" x14ac:dyDescent="0.25">
      <c r="A621" s="3" t="s">
        <v>2793</v>
      </c>
      <c r="B621" s="3" t="s">
        <v>3976</v>
      </c>
      <c r="C621" s="3" t="s">
        <v>2096</v>
      </c>
      <c r="D621" s="3" t="s">
        <v>2097</v>
      </c>
      <c r="E621" s="3" t="s">
        <v>3359</v>
      </c>
      <c r="F621" s="3" t="s">
        <v>905</v>
      </c>
      <c r="G621" s="3" t="s">
        <v>2794</v>
      </c>
    </row>
    <row r="622" spans="1:7" ht="45" customHeight="1" x14ac:dyDescent="0.25">
      <c r="A622" s="3" t="s">
        <v>2796</v>
      </c>
      <c r="B622" s="3" t="s">
        <v>3977</v>
      </c>
      <c r="C622" s="3" t="s">
        <v>2096</v>
      </c>
      <c r="D622" s="3" t="s">
        <v>2097</v>
      </c>
      <c r="E622" s="3" t="s">
        <v>3359</v>
      </c>
      <c r="F622" s="3" t="s">
        <v>1023</v>
      </c>
      <c r="G622" s="3" t="s">
        <v>2797</v>
      </c>
    </row>
    <row r="623" spans="1:7" ht="45" customHeight="1" x14ac:dyDescent="0.25">
      <c r="A623" s="3" t="s">
        <v>2799</v>
      </c>
      <c r="B623" s="3" t="s">
        <v>3978</v>
      </c>
      <c r="C623" s="3" t="s">
        <v>2096</v>
      </c>
      <c r="D623" s="3" t="s">
        <v>2097</v>
      </c>
      <c r="E623" s="3" t="s">
        <v>3359</v>
      </c>
      <c r="F623" s="3" t="s">
        <v>1030</v>
      </c>
      <c r="G623" s="3" t="s">
        <v>2800</v>
      </c>
    </row>
    <row r="624" spans="1:7" ht="45" customHeight="1" x14ac:dyDescent="0.25">
      <c r="A624" s="3" t="s">
        <v>2803</v>
      </c>
      <c r="B624" s="3" t="s">
        <v>3979</v>
      </c>
      <c r="C624" s="3" t="s">
        <v>2096</v>
      </c>
      <c r="D624" s="3" t="s">
        <v>2097</v>
      </c>
      <c r="E624" s="3" t="s">
        <v>3359</v>
      </c>
      <c r="F624" s="3" t="s">
        <v>1170</v>
      </c>
      <c r="G624" s="3" t="s">
        <v>2804</v>
      </c>
    </row>
    <row r="625" spans="1:7" ht="45" customHeight="1" x14ac:dyDescent="0.25">
      <c r="A625" s="3" t="s">
        <v>2806</v>
      </c>
      <c r="B625" s="3" t="s">
        <v>3980</v>
      </c>
      <c r="C625" s="3" t="s">
        <v>2096</v>
      </c>
      <c r="D625" s="3" t="s">
        <v>2097</v>
      </c>
      <c r="E625" s="3" t="s">
        <v>3359</v>
      </c>
      <c r="F625" s="3" t="s">
        <v>1178</v>
      </c>
      <c r="G625" s="3" t="s">
        <v>2807</v>
      </c>
    </row>
    <row r="626" spans="1:7" ht="45" customHeight="1" x14ac:dyDescent="0.25">
      <c r="A626" s="3" t="s">
        <v>2811</v>
      </c>
      <c r="B626" s="3" t="s">
        <v>3981</v>
      </c>
      <c r="C626" s="3" t="s">
        <v>2096</v>
      </c>
      <c r="D626" s="3" t="s">
        <v>2097</v>
      </c>
      <c r="E626" s="3" t="s">
        <v>3359</v>
      </c>
      <c r="F626" s="3" t="s">
        <v>1186</v>
      </c>
      <c r="G626" s="3" t="s">
        <v>2812</v>
      </c>
    </row>
    <row r="627" spans="1:7" ht="45" customHeight="1" x14ac:dyDescent="0.25">
      <c r="A627" s="3" t="s">
        <v>2814</v>
      </c>
      <c r="B627" s="3" t="s">
        <v>3982</v>
      </c>
      <c r="C627" s="3" t="s">
        <v>2096</v>
      </c>
      <c r="D627" s="3" t="s">
        <v>2097</v>
      </c>
      <c r="E627" s="3" t="s">
        <v>3359</v>
      </c>
      <c r="F627" s="3" t="s">
        <v>1193</v>
      </c>
      <c r="G627" s="3" t="s">
        <v>2815</v>
      </c>
    </row>
    <row r="628" spans="1:7" ht="45" customHeight="1" x14ac:dyDescent="0.25">
      <c r="A628" s="3" t="s">
        <v>2818</v>
      </c>
      <c r="B628" s="3" t="s">
        <v>3983</v>
      </c>
      <c r="C628" s="3" t="s">
        <v>2096</v>
      </c>
      <c r="D628" s="3" t="s">
        <v>2097</v>
      </c>
      <c r="E628" s="3" t="s">
        <v>3359</v>
      </c>
      <c r="F628" s="3" t="s">
        <v>1449</v>
      </c>
      <c r="G628" s="3" t="s">
        <v>2819</v>
      </c>
    </row>
    <row r="629" spans="1:7" ht="45" customHeight="1" x14ac:dyDescent="0.25">
      <c r="A629" s="3" t="s">
        <v>2821</v>
      </c>
      <c r="B629" s="3" t="s">
        <v>3984</v>
      </c>
      <c r="C629" s="3" t="s">
        <v>2096</v>
      </c>
      <c r="D629" s="3" t="s">
        <v>2097</v>
      </c>
      <c r="E629" s="3" t="s">
        <v>3359</v>
      </c>
      <c r="F629" s="3" t="s">
        <v>1568</v>
      </c>
      <c r="G629" s="3" t="s">
        <v>2822</v>
      </c>
    </row>
    <row r="630" spans="1:7" ht="45" customHeight="1" x14ac:dyDescent="0.25">
      <c r="A630" s="3" t="s">
        <v>2824</v>
      </c>
      <c r="B630" s="3" t="s">
        <v>3985</v>
      </c>
      <c r="C630" s="3" t="s">
        <v>2096</v>
      </c>
      <c r="D630" s="3" t="s">
        <v>2097</v>
      </c>
      <c r="E630" s="3" t="s">
        <v>3359</v>
      </c>
      <c r="F630" s="3" t="s">
        <v>1574</v>
      </c>
      <c r="G630" s="3" t="s">
        <v>2825</v>
      </c>
    </row>
    <row r="631" spans="1:7" ht="45" customHeight="1" x14ac:dyDescent="0.25">
      <c r="A631" s="3" t="s">
        <v>2828</v>
      </c>
      <c r="B631" s="3" t="s">
        <v>3986</v>
      </c>
      <c r="C631" s="3" t="s">
        <v>2096</v>
      </c>
      <c r="D631" s="3" t="s">
        <v>2097</v>
      </c>
      <c r="E631" s="3" t="s">
        <v>3359</v>
      </c>
      <c r="F631" s="3" t="s">
        <v>1579</v>
      </c>
      <c r="G631" s="3" t="s">
        <v>2829</v>
      </c>
    </row>
    <row r="632" spans="1:7" ht="45" customHeight="1" x14ac:dyDescent="0.25">
      <c r="A632" s="3" t="s">
        <v>2832</v>
      </c>
      <c r="B632" s="3" t="s">
        <v>3987</v>
      </c>
      <c r="C632" s="3" t="s">
        <v>2096</v>
      </c>
      <c r="D632" s="3" t="s">
        <v>2097</v>
      </c>
      <c r="E632" s="3" t="s">
        <v>3359</v>
      </c>
      <c r="F632" s="3" t="s">
        <v>602</v>
      </c>
      <c r="G632" s="3" t="s">
        <v>2833</v>
      </c>
    </row>
    <row r="633" spans="1:7" ht="45" customHeight="1" x14ac:dyDescent="0.25">
      <c r="A633" s="3" t="s">
        <v>2836</v>
      </c>
      <c r="B633" s="3" t="s">
        <v>3988</v>
      </c>
      <c r="C633" s="3" t="s">
        <v>2096</v>
      </c>
      <c r="D633" s="3" t="s">
        <v>2097</v>
      </c>
      <c r="E633" s="3" t="s">
        <v>3359</v>
      </c>
      <c r="F633" s="3" t="s">
        <v>610</v>
      </c>
      <c r="G633" s="3" t="s">
        <v>2837</v>
      </c>
    </row>
    <row r="634" spans="1:7" ht="45" customHeight="1" x14ac:dyDescent="0.25">
      <c r="A634" s="3" t="s">
        <v>2839</v>
      </c>
      <c r="B634" s="3" t="s">
        <v>3989</v>
      </c>
      <c r="C634" s="3" t="s">
        <v>2096</v>
      </c>
      <c r="D634" s="3" t="s">
        <v>2097</v>
      </c>
      <c r="E634" s="3" t="s">
        <v>3359</v>
      </c>
      <c r="F634" s="3" t="s">
        <v>794</v>
      </c>
      <c r="G634" s="3" t="s">
        <v>2840</v>
      </c>
    </row>
    <row r="635" spans="1:7" ht="45" customHeight="1" x14ac:dyDescent="0.25">
      <c r="A635" s="3" t="s">
        <v>2842</v>
      </c>
      <c r="B635" s="3" t="s">
        <v>3990</v>
      </c>
      <c r="C635" s="3" t="s">
        <v>2096</v>
      </c>
      <c r="D635" s="3" t="s">
        <v>2097</v>
      </c>
      <c r="E635" s="3" t="s">
        <v>3359</v>
      </c>
      <c r="F635" s="3" t="s">
        <v>801</v>
      </c>
      <c r="G635" s="3" t="s">
        <v>2244</v>
      </c>
    </row>
    <row r="636" spans="1:7" ht="45" customHeight="1" x14ac:dyDescent="0.25">
      <c r="A636" s="3" t="s">
        <v>2845</v>
      </c>
      <c r="B636" s="3" t="s">
        <v>3991</v>
      </c>
      <c r="C636" s="3" t="s">
        <v>2096</v>
      </c>
      <c r="D636" s="3" t="s">
        <v>2097</v>
      </c>
      <c r="E636" s="3" t="s">
        <v>3359</v>
      </c>
      <c r="F636" s="3" t="s">
        <v>1037</v>
      </c>
      <c r="G636" s="3" t="s">
        <v>2846</v>
      </c>
    </row>
    <row r="637" spans="1:7" ht="45" customHeight="1" x14ac:dyDescent="0.25">
      <c r="A637" s="3" t="s">
        <v>2848</v>
      </c>
      <c r="B637" s="3" t="s">
        <v>3992</v>
      </c>
      <c r="C637" s="3" t="s">
        <v>2096</v>
      </c>
      <c r="D637" s="3" t="s">
        <v>2097</v>
      </c>
      <c r="E637" s="3" t="s">
        <v>3359</v>
      </c>
      <c r="F637" s="3" t="s">
        <v>1043</v>
      </c>
      <c r="G637" s="3" t="s">
        <v>2849</v>
      </c>
    </row>
    <row r="638" spans="1:7" ht="45" customHeight="1" x14ac:dyDescent="0.25">
      <c r="A638" s="3" t="s">
        <v>2851</v>
      </c>
      <c r="B638" s="3" t="s">
        <v>3993</v>
      </c>
      <c r="C638" s="3" t="s">
        <v>2096</v>
      </c>
      <c r="D638" s="3" t="s">
        <v>2097</v>
      </c>
      <c r="E638" s="3" t="s">
        <v>3359</v>
      </c>
      <c r="F638" s="3" t="s">
        <v>1110</v>
      </c>
      <c r="G638" s="3" t="s">
        <v>2852</v>
      </c>
    </row>
    <row r="639" spans="1:7" ht="45" customHeight="1" x14ac:dyDescent="0.25">
      <c r="A639" s="3" t="s">
        <v>2854</v>
      </c>
      <c r="B639" s="3" t="s">
        <v>3994</v>
      </c>
      <c r="C639" s="3" t="s">
        <v>2096</v>
      </c>
      <c r="D639" s="3" t="s">
        <v>2097</v>
      </c>
      <c r="E639" s="3" t="s">
        <v>3359</v>
      </c>
      <c r="F639" s="3" t="s">
        <v>1118</v>
      </c>
      <c r="G639" s="3" t="s">
        <v>2855</v>
      </c>
    </row>
    <row r="640" spans="1:7" ht="45" customHeight="1" x14ac:dyDescent="0.25">
      <c r="A640" s="3" t="s">
        <v>2859</v>
      </c>
      <c r="B640" s="3" t="s">
        <v>3995</v>
      </c>
      <c r="C640" s="3" t="s">
        <v>2857</v>
      </c>
      <c r="D640" s="3" t="s">
        <v>2860</v>
      </c>
      <c r="E640" s="3" t="s">
        <v>3359</v>
      </c>
      <c r="F640" s="3" t="s">
        <v>1214</v>
      </c>
      <c r="G640" s="3" t="s">
        <v>2562</v>
      </c>
    </row>
    <row r="641" spans="1:7" ht="45" customHeight="1" x14ac:dyDescent="0.25">
      <c r="A641" s="3" t="s">
        <v>2863</v>
      </c>
      <c r="B641" s="3" t="s">
        <v>3996</v>
      </c>
      <c r="C641" s="3" t="s">
        <v>2857</v>
      </c>
      <c r="D641" s="3" t="s">
        <v>2860</v>
      </c>
      <c r="E641" s="3" t="s">
        <v>3359</v>
      </c>
      <c r="F641" s="3" t="s">
        <v>1221</v>
      </c>
      <c r="G641" s="3" t="s">
        <v>2864</v>
      </c>
    </row>
    <row r="642" spans="1:7" ht="45" customHeight="1" x14ac:dyDescent="0.25">
      <c r="A642" s="3" t="s">
        <v>2866</v>
      </c>
      <c r="B642" s="3" t="s">
        <v>3997</v>
      </c>
      <c r="C642" s="3" t="s">
        <v>2857</v>
      </c>
      <c r="D642" s="3" t="s">
        <v>2860</v>
      </c>
      <c r="E642" s="3" t="s">
        <v>3359</v>
      </c>
      <c r="F642" s="3" t="s">
        <v>1313</v>
      </c>
      <c r="G642" s="3" t="s">
        <v>2608</v>
      </c>
    </row>
    <row r="643" spans="1:7" ht="45" customHeight="1" x14ac:dyDescent="0.25">
      <c r="A643" s="3" t="s">
        <v>2868</v>
      </c>
      <c r="B643" s="3" t="s">
        <v>3998</v>
      </c>
      <c r="C643" s="3" t="s">
        <v>2857</v>
      </c>
      <c r="D643" s="3" t="s">
        <v>2860</v>
      </c>
      <c r="E643" s="3" t="s">
        <v>3359</v>
      </c>
      <c r="F643" s="3" t="s">
        <v>1320</v>
      </c>
      <c r="G643" s="3" t="s">
        <v>2611</v>
      </c>
    </row>
    <row r="644" spans="1:7" ht="45" customHeight="1" x14ac:dyDescent="0.25">
      <c r="A644" s="3" t="s">
        <v>2870</v>
      </c>
      <c r="B644" s="3" t="s">
        <v>3999</v>
      </c>
      <c r="C644" s="3" t="s">
        <v>2857</v>
      </c>
      <c r="D644" s="3" t="s">
        <v>2860</v>
      </c>
      <c r="E644" s="3" t="s">
        <v>3359</v>
      </c>
      <c r="F644" s="3" t="s">
        <v>1326</v>
      </c>
      <c r="G644" s="3" t="s">
        <v>2864</v>
      </c>
    </row>
    <row r="645" spans="1:7" ht="45" customHeight="1" x14ac:dyDescent="0.25">
      <c r="A645" s="3" t="s">
        <v>2872</v>
      </c>
      <c r="B645" s="3" t="s">
        <v>4000</v>
      </c>
      <c r="C645" s="3" t="s">
        <v>2857</v>
      </c>
      <c r="D645" s="3" t="s">
        <v>2860</v>
      </c>
      <c r="E645" s="3" t="s">
        <v>3359</v>
      </c>
      <c r="F645" s="3" t="s">
        <v>1333</v>
      </c>
      <c r="G645" s="3" t="s">
        <v>2864</v>
      </c>
    </row>
    <row r="646" spans="1:7" ht="45" customHeight="1" x14ac:dyDescent="0.25">
      <c r="A646" s="3" t="s">
        <v>2874</v>
      </c>
      <c r="B646" s="3" t="s">
        <v>4001</v>
      </c>
      <c r="C646" s="3" t="s">
        <v>2857</v>
      </c>
      <c r="D646" s="3" t="s">
        <v>2860</v>
      </c>
      <c r="E646" s="3" t="s">
        <v>3359</v>
      </c>
      <c r="F646" s="3" t="s">
        <v>1340</v>
      </c>
      <c r="G646" s="3" t="s">
        <v>2619</v>
      </c>
    </row>
    <row r="647" spans="1:7" ht="45" customHeight="1" x14ac:dyDescent="0.25">
      <c r="A647" s="3" t="s">
        <v>2876</v>
      </c>
      <c r="B647" s="3" t="s">
        <v>4002</v>
      </c>
      <c r="C647" s="3" t="s">
        <v>2857</v>
      </c>
      <c r="D647" s="3" t="s">
        <v>2860</v>
      </c>
      <c r="E647" s="3" t="s">
        <v>3359</v>
      </c>
      <c r="F647" s="3" t="s">
        <v>1482</v>
      </c>
      <c r="G647" s="3" t="s">
        <v>2704</v>
      </c>
    </row>
    <row r="648" spans="1:7" ht="45" customHeight="1" x14ac:dyDescent="0.25">
      <c r="A648" s="3" t="s">
        <v>2878</v>
      </c>
      <c r="B648" s="3" t="s">
        <v>4003</v>
      </c>
      <c r="C648" s="3" t="s">
        <v>2857</v>
      </c>
      <c r="D648" s="3" t="s">
        <v>2860</v>
      </c>
      <c r="E648" s="3" t="s">
        <v>3359</v>
      </c>
      <c r="F648" s="3" t="s">
        <v>1490</v>
      </c>
      <c r="G648" s="3" t="s">
        <v>2864</v>
      </c>
    </row>
    <row r="649" spans="1:7" ht="45" customHeight="1" x14ac:dyDescent="0.25">
      <c r="A649" s="3" t="s">
        <v>2880</v>
      </c>
      <c r="B649" s="3" t="s">
        <v>4004</v>
      </c>
      <c r="C649" s="3" t="s">
        <v>2857</v>
      </c>
      <c r="D649" s="3" t="s">
        <v>2860</v>
      </c>
      <c r="E649" s="3" t="s">
        <v>3359</v>
      </c>
      <c r="F649" s="3" t="s">
        <v>1496</v>
      </c>
      <c r="G649" s="3" t="s">
        <v>2710</v>
      </c>
    </row>
    <row r="650" spans="1:7" ht="45" customHeight="1" x14ac:dyDescent="0.25">
      <c r="A650" s="3" t="s">
        <v>2882</v>
      </c>
      <c r="B650" s="3" t="s">
        <v>4005</v>
      </c>
      <c r="C650" s="3" t="s">
        <v>4006</v>
      </c>
      <c r="D650" s="3" t="s">
        <v>2860</v>
      </c>
      <c r="E650" s="3" t="s">
        <v>3359</v>
      </c>
      <c r="F650" s="3" t="s">
        <v>1504</v>
      </c>
      <c r="G650" s="3" t="s">
        <v>2864</v>
      </c>
    </row>
    <row r="651" spans="1:7" ht="45" customHeight="1" x14ac:dyDescent="0.25">
      <c r="A651" s="3" t="s">
        <v>2884</v>
      </c>
      <c r="B651" s="3" t="s">
        <v>4007</v>
      </c>
      <c r="C651" s="3" t="s">
        <v>4006</v>
      </c>
      <c r="D651" s="3" t="s">
        <v>2860</v>
      </c>
      <c r="E651" s="3" t="s">
        <v>3359</v>
      </c>
      <c r="F651" s="3" t="s">
        <v>57</v>
      </c>
      <c r="G651" s="3" t="s">
        <v>2864</v>
      </c>
    </row>
    <row r="652" spans="1:7" ht="45" customHeight="1" x14ac:dyDescent="0.25">
      <c r="A652" s="3" t="s">
        <v>2886</v>
      </c>
      <c r="B652" s="3" t="s">
        <v>4008</v>
      </c>
      <c r="C652" s="3" t="s">
        <v>2857</v>
      </c>
      <c r="D652" s="3" t="s">
        <v>2860</v>
      </c>
      <c r="E652" s="3" t="s">
        <v>3359</v>
      </c>
      <c r="F652" s="3" t="s">
        <v>71</v>
      </c>
      <c r="G652" s="3" t="s">
        <v>2747</v>
      </c>
    </row>
    <row r="653" spans="1:7" ht="45" customHeight="1" x14ac:dyDescent="0.25">
      <c r="A653" s="3" t="s">
        <v>2888</v>
      </c>
      <c r="B653" s="3" t="s">
        <v>4009</v>
      </c>
      <c r="C653" s="3" t="s">
        <v>2857</v>
      </c>
      <c r="D653" s="3" t="s">
        <v>2860</v>
      </c>
      <c r="E653" s="3" t="s">
        <v>3359</v>
      </c>
      <c r="F653" s="3" t="s">
        <v>81</v>
      </c>
      <c r="G653" s="3" t="s">
        <v>2751</v>
      </c>
    </row>
    <row r="654" spans="1:7" ht="45" customHeight="1" x14ac:dyDescent="0.25">
      <c r="A654" s="3" t="s">
        <v>2891</v>
      </c>
      <c r="B654" s="3" t="s">
        <v>4010</v>
      </c>
      <c r="C654" s="3" t="s">
        <v>2857</v>
      </c>
      <c r="D654" s="3" t="s">
        <v>2860</v>
      </c>
      <c r="E654" s="3" t="s">
        <v>3359</v>
      </c>
      <c r="F654" s="3" t="s">
        <v>89</v>
      </c>
      <c r="G654" s="3" t="s">
        <v>2754</v>
      </c>
    </row>
    <row r="655" spans="1:7" ht="45" customHeight="1" x14ac:dyDescent="0.25">
      <c r="A655" s="3" t="s">
        <v>2893</v>
      </c>
      <c r="B655" s="3" t="s">
        <v>4011</v>
      </c>
      <c r="C655" s="3" t="s">
        <v>2857</v>
      </c>
      <c r="D655" s="3" t="s">
        <v>2860</v>
      </c>
      <c r="E655" s="3" t="s">
        <v>3359</v>
      </c>
      <c r="F655" s="3" t="s">
        <v>1170</v>
      </c>
      <c r="G655" s="3" t="s">
        <v>2804</v>
      </c>
    </row>
    <row r="656" spans="1:7" ht="45" customHeight="1" x14ac:dyDescent="0.25">
      <c r="A656" s="3" t="s">
        <v>2895</v>
      </c>
      <c r="B656" s="3" t="s">
        <v>4012</v>
      </c>
      <c r="C656" s="3" t="s">
        <v>2857</v>
      </c>
      <c r="D656" s="3" t="s">
        <v>2860</v>
      </c>
      <c r="E656" s="3" t="s">
        <v>3359</v>
      </c>
      <c r="F656" s="3" t="s">
        <v>1178</v>
      </c>
      <c r="G656" s="3" t="s">
        <v>2807</v>
      </c>
    </row>
    <row r="657" spans="1:7" ht="45" customHeight="1" x14ac:dyDescent="0.25">
      <c r="A657" s="3" t="s">
        <v>2897</v>
      </c>
      <c r="B657" s="3" t="s">
        <v>4013</v>
      </c>
      <c r="C657" s="3" t="s">
        <v>2857</v>
      </c>
      <c r="D657" s="3" t="s">
        <v>2860</v>
      </c>
      <c r="E657" s="3" t="s">
        <v>3359</v>
      </c>
      <c r="F657" s="3" t="s">
        <v>1186</v>
      </c>
      <c r="G657" s="3" t="s">
        <v>2812</v>
      </c>
    </row>
    <row r="658" spans="1:7" ht="45" customHeight="1" x14ac:dyDescent="0.25">
      <c r="A658" s="3" t="s">
        <v>2899</v>
      </c>
      <c r="B658" s="3" t="s">
        <v>4014</v>
      </c>
      <c r="C658" s="3" t="s">
        <v>2857</v>
      </c>
      <c r="D658" s="3" t="s">
        <v>2860</v>
      </c>
      <c r="E658" s="3" t="s">
        <v>3359</v>
      </c>
      <c r="F658" s="3" t="s">
        <v>1193</v>
      </c>
      <c r="G658" s="3" t="s">
        <v>2815</v>
      </c>
    </row>
    <row r="659" spans="1:7" ht="45" customHeight="1" x14ac:dyDescent="0.25">
      <c r="A659" s="3" t="s">
        <v>2901</v>
      </c>
      <c r="B659" s="3" t="s">
        <v>4015</v>
      </c>
      <c r="C659" s="3" t="s">
        <v>2860</v>
      </c>
      <c r="D659" s="3" t="s">
        <v>2860</v>
      </c>
      <c r="E659" s="3" t="s">
        <v>3359</v>
      </c>
      <c r="F659" s="3" t="s">
        <v>1229</v>
      </c>
      <c r="G659" s="3" t="s">
        <v>2902</v>
      </c>
    </row>
    <row r="660" spans="1:7" ht="45" customHeight="1" x14ac:dyDescent="0.25">
      <c r="A660" s="3" t="s">
        <v>2904</v>
      </c>
      <c r="B660" s="3" t="s">
        <v>4016</v>
      </c>
      <c r="C660" s="3" t="s">
        <v>2096</v>
      </c>
      <c r="D660" s="3" t="s">
        <v>2860</v>
      </c>
      <c r="E660" s="3" t="s">
        <v>3359</v>
      </c>
      <c r="F660" s="3" t="s">
        <v>1236</v>
      </c>
      <c r="G660" s="3" t="s">
        <v>2105</v>
      </c>
    </row>
    <row r="661" spans="1:7" ht="45" customHeight="1" x14ac:dyDescent="0.25">
      <c r="A661" s="3" t="s">
        <v>2906</v>
      </c>
      <c r="B661" s="3" t="s">
        <v>4017</v>
      </c>
      <c r="C661" s="3" t="s">
        <v>2857</v>
      </c>
      <c r="D661" s="3" t="s">
        <v>2860</v>
      </c>
      <c r="E661" s="3" t="s">
        <v>3359</v>
      </c>
      <c r="F661" s="3" t="s">
        <v>1244</v>
      </c>
      <c r="G661" s="3" t="s">
        <v>2109</v>
      </c>
    </row>
    <row r="662" spans="1:7" ht="45" customHeight="1" x14ac:dyDescent="0.25">
      <c r="A662" s="3" t="s">
        <v>2908</v>
      </c>
      <c r="B662" s="3" t="s">
        <v>4018</v>
      </c>
      <c r="C662" s="3" t="s">
        <v>2857</v>
      </c>
      <c r="D662" s="3" t="s">
        <v>2860</v>
      </c>
      <c r="E662" s="3" t="s">
        <v>3359</v>
      </c>
      <c r="F662" s="3" t="s">
        <v>1252</v>
      </c>
      <c r="G662" s="3" t="s">
        <v>2112</v>
      </c>
    </row>
    <row r="663" spans="1:7" ht="45" customHeight="1" x14ac:dyDescent="0.25">
      <c r="A663" s="3" t="s">
        <v>2910</v>
      </c>
      <c r="B663" s="3" t="s">
        <v>4019</v>
      </c>
      <c r="C663" s="3" t="s">
        <v>2857</v>
      </c>
      <c r="D663" s="3" t="s">
        <v>2860</v>
      </c>
      <c r="E663" s="3" t="s">
        <v>3359</v>
      </c>
      <c r="F663" s="3" t="s">
        <v>1348</v>
      </c>
      <c r="G663" s="3" t="s">
        <v>2152</v>
      </c>
    </row>
    <row r="664" spans="1:7" ht="45" customHeight="1" x14ac:dyDescent="0.25">
      <c r="A664" s="3" t="s">
        <v>2914</v>
      </c>
      <c r="B664" s="3" t="s">
        <v>4020</v>
      </c>
      <c r="C664" s="3" t="s">
        <v>2857</v>
      </c>
      <c r="D664" s="3" t="s">
        <v>2860</v>
      </c>
      <c r="E664" s="3" t="s">
        <v>3359</v>
      </c>
      <c r="F664" s="3" t="s">
        <v>1354</v>
      </c>
      <c r="G664" s="3" t="s">
        <v>2915</v>
      </c>
    </row>
    <row r="665" spans="1:7" ht="45" customHeight="1" x14ac:dyDescent="0.25">
      <c r="A665" s="3" t="s">
        <v>2917</v>
      </c>
      <c r="B665" s="3" t="s">
        <v>4021</v>
      </c>
      <c r="C665" s="3" t="s">
        <v>2857</v>
      </c>
      <c r="D665" s="3" t="s">
        <v>2860</v>
      </c>
      <c r="E665" s="3" t="s">
        <v>3359</v>
      </c>
      <c r="F665" s="3" t="s">
        <v>1361</v>
      </c>
      <c r="G665" s="3" t="s">
        <v>2159</v>
      </c>
    </row>
    <row r="666" spans="1:7" ht="45" customHeight="1" x14ac:dyDescent="0.25">
      <c r="A666" s="3" t="s">
        <v>2919</v>
      </c>
      <c r="B666" s="3" t="s">
        <v>4022</v>
      </c>
      <c r="C666" s="3" t="s">
        <v>2857</v>
      </c>
      <c r="D666" s="3" t="s">
        <v>2860</v>
      </c>
      <c r="E666" s="3" t="s">
        <v>3359</v>
      </c>
      <c r="F666" s="3" t="s">
        <v>1368</v>
      </c>
      <c r="G666" s="3" t="s">
        <v>2163</v>
      </c>
    </row>
    <row r="667" spans="1:7" ht="45" customHeight="1" x14ac:dyDescent="0.25">
      <c r="A667" s="3" t="s">
        <v>2921</v>
      </c>
      <c r="B667" s="3" t="s">
        <v>4023</v>
      </c>
      <c r="C667" s="3" t="s">
        <v>2857</v>
      </c>
      <c r="D667" s="3" t="s">
        <v>2860</v>
      </c>
      <c r="E667" s="3" t="s">
        <v>3359</v>
      </c>
      <c r="F667" s="3" t="s">
        <v>1510</v>
      </c>
      <c r="G667" s="3" t="s">
        <v>2212</v>
      </c>
    </row>
    <row r="668" spans="1:7" ht="45" customHeight="1" x14ac:dyDescent="0.25">
      <c r="A668" s="3" t="s">
        <v>2923</v>
      </c>
      <c r="B668" s="3" t="s">
        <v>4024</v>
      </c>
      <c r="C668" s="3" t="s">
        <v>2857</v>
      </c>
      <c r="D668" s="3" t="s">
        <v>2860</v>
      </c>
      <c r="E668" s="3" t="s">
        <v>3359</v>
      </c>
      <c r="F668" s="3" t="s">
        <v>1516</v>
      </c>
      <c r="G668" s="3" t="s">
        <v>2215</v>
      </c>
    </row>
    <row r="669" spans="1:7" ht="45" customHeight="1" x14ac:dyDescent="0.25">
      <c r="A669" s="3" t="s">
        <v>2925</v>
      </c>
      <c r="B669" s="3" t="s">
        <v>4025</v>
      </c>
      <c r="C669" s="3" t="s">
        <v>2857</v>
      </c>
      <c r="D669" s="3" t="s">
        <v>2860</v>
      </c>
      <c r="E669" s="3" t="s">
        <v>3359</v>
      </c>
      <c r="F669" s="3" t="s">
        <v>1522</v>
      </c>
      <c r="G669" s="3" t="s">
        <v>2221</v>
      </c>
    </row>
    <row r="670" spans="1:7" ht="45" customHeight="1" x14ac:dyDescent="0.25">
      <c r="A670" s="3" t="s">
        <v>2927</v>
      </c>
      <c r="B670" s="3" t="s">
        <v>4026</v>
      </c>
      <c r="C670" s="3" t="s">
        <v>2857</v>
      </c>
      <c r="D670" s="3" t="s">
        <v>2860</v>
      </c>
      <c r="E670" s="3" t="s">
        <v>3359</v>
      </c>
      <c r="F670" s="3" t="s">
        <v>100</v>
      </c>
      <c r="G670" s="3" t="s">
        <v>2221</v>
      </c>
    </row>
    <row r="671" spans="1:7" ht="45" customHeight="1" x14ac:dyDescent="0.25">
      <c r="A671" s="3" t="s">
        <v>2929</v>
      </c>
      <c r="B671" s="3" t="s">
        <v>4027</v>
      </c>
      <c r="C671" s="3" t="s">
        <v>2857</v>
      </c>
      <c r="D671" s="3" t="s">
        <v>2860</v>
      </c>
      <c r="E671" s="3" t="s">
        <v>3359</v>
      </c>
      <c r="F671" s="3" t="s">
        <v>109</v>
      </c>
      <c r="G671" s="3" t="s">
        <v>2258</v>
      </c>
    </row>
    <row r="672" spans="1:7" ht="45" customHeight="1" x14ac:dyDescent="0.25">
      <c r="A672" s="3" t="s">
        <v>2931</v>
      </c>
      <c r="B672" s="3" t="s">
        <v>4028</v>
      </c>
      <c r="C672" s="3" t="s">
        <v>2857</v>
      </c>
      <c r="D672" s="3" t="s">
        <v>2860</v>
      </c>
      <c r="E672" s="3" t="s">
        <v>3359</v>
      </c>
      <c r="F672" s="3" t="s">
        <v>117</v>
      </c>
      <c r="G672" s="3" t="s">
        <v>2262</v>
      </c>
    </row>
    <row r="673" spans="1:7" ht="45" customHeight="1" x14ac:dyDescent="0.25">
      <c r="A673" s="3" t="s">
        <v>2933</v>
      </c>
      <c r="B673" s="3" t="s">
        <v>4029</v>
      </c>
      <c r="C673" s="3" t="s">
        <v>2857</v>
      </c>
      <c r="D673" s="3" t="s">
        <v>2860</v>
      </c>
      <c r="E673" s="3" t="s">
        <v>3359</v>
      </c>
      <c r="F673" s="3" t="s">
        <v>125</v>
      </c>
      <c r="G673" s="3" t="s">
        <v>2156</v>
      </c>
    </row>
    <row r="674" spans="1:7" ht="45" customHeight="1" x14ac:dyDescent="0.25">
      <c r="A674" s="3" t="s">
        <v>2935</v>
      </c>
      <c r="B674" s="3" t="s">
        <v>4030</v>
      </c>
      <c r="C674" s="3" t="s">
        <v>2857</v>
      </c>
      <c r="D674" s="3" t="s">
        <v>2860</v>
      </c>
      <c r="E674" s="3" t="s">
        <v>3359</v>
      </c>
      <c r="F674" s="3" t="s">
        <v>1260</v>
      </c>
      <c r="G674" s="3" t="s">
        <v>2268</v>
      </c>
    </row>
    <row r="675" spans="1:7" ht="45" customHeight="1" x14ac:dyDescent="0.25">
      <c r="A675" s="3" t="s">
        <v>2937</v>
      </c>
      <c r="B675" s="3" t="s">
        <v>4031</v>
      </c>
      <c r="C675" s="3" t="s">
        <v>2857</v>
      </c>
      <c r="D675" s="3" t="s">
        <v>2860</v>
      </c>
      <c r="E675" s="3" t="s">
        <v>3359</v>
      </c>
      <c r="F675" s="3" t="s">
        <v>1266</v>
      </c>
      <c r="G675" s="3" t="s">
        <v>2304</v>
      </c>
    </row>
    <row r="676" spans="1:7" ht="45" customHeight="1" x14ac:dyDescent="0.25">
      <c r="A676" s="3" t="s">
        <v>2939</v>
      </c>
      <c r="B676" s="3" t="s">
        <v>4032</v>
      </c>
      <c r="C676" s="3" t="s">
        <v>2857</v>
      </c>
      <c r="D676" s="3" t="s">
        <v>2860</v>
      </c>
      <c r="E676" s="3" t="s">
        <v>3359</v>
      </c>
      <c r="F676" s="3" t="s">
        <v>1272</v>
      </c>
      <c r="G676" s="3" t="s">
        <v>2307</v>
      </c>
    </row>
    <row r="677" spans="1:7" ht="45" customHeight="1" x14ac:dyDescent="0.25">
      <c r="A677" s="3" t="s">
        <v>2941</v>
      </c>
      <c r="B677" s="3" t="s">
        <v>4033</v>
      </c>
      <c r="C677" s="3" t="s">
        <v>2857</v>
      </c>
      <c r="D677" s="3" t="s">
        <v>2860</v>
      </c>
      <c r="E677" s="3" t="s">
        <v>3359</v>
      </c>
      <c r="F677" s="3" t="s">
        <v>1277</v>
      </c>
      <c r="G677" s="3" t="s">
        <v>2311</v>
      </c>
    </row>
    <row r="678" spans="1:7" ht="45" customHeight="1" x14ac:dyDescent="0.25">
      <c r="A678" s="3" t="s">
        <v>2943</v>
      </c>
      <c r="B678" s="3" t="s">
        <v>4034</v>
      </c>
      <c r="C678" s="3" t="s">
        <v>2857</v>
      </c>
      <c r="D678" s="3" t="s">
        <v>2860</v>
      </c>
      <c r="E678" s="3" t="s">
        <v>3359</v>
      </c>
      <c r="F678" s="3" t="s">
        <v>1374</v>
      </c>
      <c r="G678" s="3" t="s">
        <v>2315</v>
      </c>
    </row>
    <row r="679" spans="1:7" ht="45" customHeight="1" x14ac:dyDescent="0.25">
      <c r="A679" s="3" t="s">
        <v>2945</v>
      </c>
      <c r="B679" s="3" t="s">
        <v>4035</v>
      </c>
      <c r="C679" s="3" t="s">
        <v>2857</v>
      </c>
      <c r="D679" s="3" t="s">
        <v>2860</v>
      </c>
      <c r="E679" s="3" t="s">
        <v>3359</v>
      </c>
      <c r="F679" s="3" t="s">
        <v>1154</v>
      </c>
      <c r="G679" s="3" t="s">
        <v>2252</v>
      </c>
    </row>
    <row r="680" spans="1:7" ht="45" customHeight="1" x14ac:dyDescent="0.25">
      <c r="A680" s="3" t="s">
        <v>2947</v>
      </c>
      <c r="B680" s="3" t="s">
        <v>4036</v>
      </c>
      <c r="C680" s="3" t="s">
        <v>2857</v>
      </c>
      <c r="D680" s="3" t="s">
        <v>2860</v>
      </c>
      <c r="E680" s="3" t="s">
        <v>3359</v>
      </c>
      <c r="F680" s="3" t="s">
        <v>1161</v>
      </c>
      <c r="G680" s="3" t="s">
        <v>2255</v>
      </c>
    </row>
    <row r="681" spans="1:7" ht="45" customHeight="1" x14ac:dyDescent="0.25">
      <c r="A681" s="3" t="s">
        <v>2949</v>
      </c>
      <c r="B681" s="3" t="s">
        <v>4037</v>
      </c>
      <c r="C681" s="3" t="s">
        <v>2857</v>
      </c>
      <c r="D681" s="3" t="s">
        <v>2860</v>
      </c>
      <c r="E681" s="3" t="s">
        <v>3359</v>
      </c>
      <c r="F681" s="3" t="s">
        <v>759</v>
      </c>
      <c r="G681" s="3" t="s">
        <v>2457</v>
      </c>
    </row>
    <row r="682" spans="1:7" ht="45" customHeight="1" x14ac:dyDescent="0.25">
      <c r="A682" s="3" t="s">
        <v>2951</v>
      </c>
      <c r="B682" s="3" t="s">
        <v>4038</v>
      </c>
      <c r="C682" s="3" t="s">
        <v>2857</v>
      </c>
      <c r="D682" s="3" t="s">
        <v>2860</v>
      </c>
      <c r="E682" s="3" t="s">
        <v>3359</v>
      </c>
      <c r="F682" s="3" t="s">
        <v>1607</v>
      </c>
      <c r="G682" s="3" t="s">
        <v>2460</v>
      </c>
    </row>
    <row r="683" spans="1:7" ht="45" customHeight="1" x14ac:dyDescent="0.25">
      <c r="A683" s="3" t="s">
        <v>2953</v>
      </c>
      <c r="B683" s="3" t="s">
        <v>4039</v>
      </c>
      <c r="C683" s="3" t="s">
        <v>2857</v>
      </c>
      <c r="D683" s="3" t="s">
        <v>2860</v>
      </c>
      <c r="E683" s="3" t="s">
        <v>3359</v>
      </c>
      <c r="F683" s="3" t="s">
        <v>1614</v>
      </c>
      <c r="G683" s="3" t="s">
        <v>2490</v>
      </c>
    </row>
    <row r="684" spans="1:7" ht="45" customHeight="1" x14ac:dyDescent="0.25">
      <c r="A684" s="3" t="s">
        <v>2955</v>
      </c>
      <c r="B684" s="3" t="s">
        <v>4040</v>
      </c>
      <c r="C684" s="3" t="s">
        <v>2857</v>
      </c>
      <c r="D684" s="3" t="s">
        <v>2860</v>
      </c>
      <c r="E684" s="3" t="s">
        <v>3359</v>
      </c>
      <c r="F684" s="3" t="s">
        <v>1621</v>
      </c>
      <c r="G684" s="3" t="s">
        <v>2494</v>
      </c>
    </row>
    <row r="685" spans="1:7" ht="45" customHeight="1" x14ac:dyDescent="0.25">
      <c r="A685" s="3" t="s">
        <v>2957</v>
      </c>
      <c r="B685" s="3" t="s">
        <v>4041</v>
      </c>
      <c r="C685" s="3" t="s">
        <v>2857</v>
      </c>
      <c r="D685" s="3" t="s">
        <v>2860</v>
      </c>
      <c r="E685" s="3" t="s">
        <v>3359</v>
      </c>
      <c r="F685" s="3" t="s">
        <v>552</v>
      </c>
      <c r="G685" s="3" t="s">
        <v>2541</v>
      </c>
    </row>
    <row r="686" spans="1:7" ht="45" customHeight="1" x14ac:dyDescent="0.25">
      <c r="A686" s="3" t="s">
        <v>2959</v>
      </c>
      <c r="B686" s="3" t="s">
        <v>4042</v>
      </c>
      <c r="C686" s="3" t="s">
        <v>2857</v>
      </c>
      <c r="D686" s="3" t="s">
        <v>2860</v>
      </c>
      <c r="E686" s="3" t="s">
        <v>3359</v>
      </c>
      <c r="F686" s="3" t="s">
        <v>560</v>
      </c>
      <c r="G686" s="3" t="s">
        <v>2545</v>
      </c>
    </row>
    <row r="687" spans="1:7" ht="45" customHeight="1" x14ac:dyDescent="0.25">
      <c r="A687" s="3" t="s">
        <v>2961</v>
      </c>
      <c r="B687" s="3" t="s">
        <v>4043</v>
      </c>
      <c r="C687" s="3" t="s">
        <v>2857</v>
      </c>
      <c r="D687" s="3" t="s">
        <v>2860</v>
      </c>
      <c r="E687" s="3" t="s">
        <v>3359</v>
      </c>
      <c r="F687" s="3" t="s">
        <v>568</v>
      </c>
      <c r="G687" s="3" t="s">
        <v>2581</v>
      </c>
    </row>
    <row r="688" spans="1:7" ht="45" customHeight="1" x14ac:dyDescent="0.25">
      <c r="A688" s="3" t="s">
        <v>2963</v>
      </c>
      <c r="B688" s="3" t="s">
        <v>4044</v>
      </c>
      <c r="C688" s="3" t="s">
        <v>2857</v>
      </c>
      <c r="D688" s="3" t="s">
        <v>2860</v>
      </c>
      <c r="E688" s="3" t="s">
        <v>3359</v>
      </c>
      <c r="F688" s="3" t="s">
        <v>577</v>
      </c>
      <c r="G688" s="3" t="s">
        <v>2584</v>
      </c>
    </row>
    <row r="689" spans="1:7" ht="45" customHeight="1" x14ac:dyDescent="0.25">
      <c r="A689" s="3" t="s">
        <v>2965</v>
      </c>
      <c r="B689" s="3" t="s">
        <v>4045</v>
      </c>
      <c r="C689" s="3" t="s">
        <v>2857</v>
      </c>
      <c r="D689" s="3" t="s">
        <v>2860</v>
      </c>
      <c r="E689" s="3" t="s">
        <v>3359</v>
      </c>
      <c r="F689" s="3" t="s">
        <v>909</v>
      </c>
      <c r="G689" s="3" t="s">
        <v>2966</v>
      </c>
    </row>
    <row r="690" spans="1:7" ht="45" customHeight="1" x14ac:dyDescent="0.25">
      <c r="A690" s="3" t="s">
        <v>2968</v>
      </c>
      <c r="B690" s="3" t="s">
        <v>4046</v>
      </c>
      <c r="C690" s="3" t="s">
        <v>2857</v>
      </c>
      <c r="D690" s="3" t="s">
        <v>2860</v>
      </c>
      <c r="E690" s="3" t="s">
        <v>3359</v>
      </c>
      <c r="F690" s="3" t="s">
        <v>918</v>
      </c>
      <c r="G690" s="3" t="s">
        <v>2674</v>
      </c>
    </row>
    <row r="691" spans="1:7" ht="45" customHeight="1" x14ac:dyDescent="0.25">
      <c r="A691" s="3" t="s">
        <v>2970</v>
      </c>
      <c r="B691" s="3" t="s">
        <v>4047</v>
      </c>
      <c r="C691" s="3" t="s">
        <v>2857</v>
      </c>
      <c r="D691" s="3" t="s">
        <v>2860</v>
      </c>
      <c r="E691" s="3" t="s">
        <v>3359</v>
      </c>
      <c r="F691" s="3" t="s">
        <v>924</v>
      </c>
      <c r="G691" s="3" t="s">
        <v>2677</v>
      </c>
    </row>
    <row r="692" spans="1:7" ht="45" customHeight="1" x14ac:dyDescent="0.25">
      <c r="A692" s="3" t="s">
        <v>2973</v>
      </c>
      <c r="B692" s="3" t="s">
        <v>4048</v>
      </c>
      <c r="C692" s="3" t="s">
        <v>2857</v>
      </c>
      <c r="D692" s="3" t="s">
        <v>2860</v>
      </c>
      <c r="E692" s="3" t="s">
        <v>3359</v>
      </c>
      <c r="F692" s="3" t="s">
        <v>931</v>
      </c>
      <c r="G692" s="3" t="s">
        <v>2681</v>
      </c>
    </row>
    <row r="693" spans="1:7" ht="45" customHeight="1" x14ac:dyDescent="0.25">
      <c r="A693" s="3" t="s">
        <v>2975</v>
      </c>
      <c r="B693" s="3" t="s">
        <v>4049</v>
      </c>
      <c r="C693" s="3" t="s">
        <v>2857</v>
      </c>
      <c r="D693" s="3" t="s">
        <v>2860</v>
      </c>
      <c r="E693" s="3" t="s">
        <v>3359</v>
      </c>
      <c r="F693" s="3" t="s">
        <v>311</v>
      </c>
      <c r="G693" s="3" t="s">
        <v>2729</v>
      </c>
    </row>
    <row r="694" spans="1:7" ht="45" customHeight="1" x14ac:dyDescent="0.25">
      <c r="A694" s="3" t="s">
        <v>2978</v>
      </c>
      <c r="B694" s="3" t="s">
        <v>4050</v>
      </c>
      <c r="C694" s="3" t="s">
        <v>2857</v>
      </c>
      <c r="D694" s="3" t="s">
        <v>2860</v>
      </c>
      <c r="E694" s="3" t="s">
        <v>3359</v>
      </c>
      <c r="F694" s="3" t="s">
        <v>319</v>
      </c>
      <c r="G694" s="3" t="s">
        <v>2979</v>
      </c>
    </row>
    <row r="695" spans="1:7" ht="45" customHeight="1" x14ac:dyDescent="0.25">
      <c r="A695" s="3" t="s">
        <v>2981</v>
      </c>
      <c r="B695" s="3" t="s">
        <v>4051</v>
      </c>
      <c r="C695" s="3" t="s">
        <v>2857</v>
      </c>
      <c r="D695" s="3" t="s">
        <v>2860</v>
      </c>
      <c r="E695" s="3" t="s">
        <v>3359</v>
      </c>
      <c r="F695" s="3" t="s">
        <v>326</v>
      </c>
      <c r="G695" s="3" t="s">
        <v>2780</v>
      </c>
    </row>
    <row r="696" spans="1:7" ht="45" customHeight="1" x14ac:dyDescent="0.25">
      <c r="A696" s="3" t="s">
        <v>2983</v>
      </c>
      <c r="B696" s="3" t="s">
        <v>4052</v>
      </c>
      <c r="C696" s="3" t="s">
        <v>2857</v>
      </c>
      <c r="D696" s="3" t="s">
        <v>2860</v>
      </c>
      <c r="E696" s="3" t="s">
        <v>3359</v>
      </c>
      <c r="F696" s="3" t="s">
        <v>586</v>
      </c>
      <c r="G696" s="3" t="s">
        <v>2784</v>
      </c>
    </row>
    <row r="697" spans="1:7" ht="45" customHeight="1" x14ac:dyDescent="0.25">
      <c r="A697" s="3" t="s">
        <v>2988</v>
      </c>
      <c r="B697" s="3" t="s">
        <v>4053</v>
      </c>
      <c r="C697" s="3" t="s">
        <v>2857</v>
      </c>
      <c r="D697" s="3" t="s">
        <v>2860</v>
      </c>
      <c r="E697" s="3" t="s">
        <v>3359</v>
      </c>
      <c r="F697" s="3" t="s">
        <v>593</v>
      </c>
      <c r="G697" s="3" t="s">
        <v>2989</v>
      </c>
    </row>
    <row r="698" spans="1:7" ht="45" customHeight="1" x14ac:dyDescent="0.25">
      <c r="A698" s="3" t="s">
        <v>2991</v>
      </c>
      <c r="B698" s="3" t="s">
        <v>4054</v>
      </c>
      <c r="C698" s="3" t="s">
        <v>2857</v>
      </c>
      <c r="D698" s="3" t="s">
        <v>2860</v>
      </c>
      <c r="E698" s="3" t="s">
        <v>3359</v>
      </c>
      <c r="F698" s="3" t="s">
        <v>602</v>
      </c>
      <c r="G698" s="3" t="s">
        <v>2833</v>
      </c>
    </row>
    <row r="699" spans="1:7" ht="45" customHeight="1" x14ac:dyDescent="0.25">
      <c r="A699" s="3" t="s">
        <v>2993</v>
      </c>
      <c r="B699" s="3" t="s">
        <v>4055</v>
      </c>
      <c r="C699" s="3" t="s">
        <v>2857</v>
      </c>
      <c r="D699" s="3" t="s">
        <v>2860</v>
      </c>
      <c r="E699" s="3" t="s">
        <v>3359</v>
      </c>
      <c r="F699" s="3" t="s">
        <v>610</v>
      </c>
      <c r="G699" s="3" t="s">
        <v>2837</v>
      </c>
    </row>
    <row r="700" spans="1:7" ht="45" customHeight="1" x14ac:dyDescent="0.25">
      <c r="A700" s="3" t="s">
        <v>2995</v>
      </c>
      <c r="B700" s="3" t="s">
        <v>4056</v>
      </c>
      <c r="C700" s="3" t="s">
        <v>2857</v>
      </c>
      <c r="D700" s="3" t="s">
        <v>2860</v>
      </c>
      <c r="E700" s="3" t="s">
        <v>3359</v>
      </c>
      <c r="F700" s="3" t="s">
        <v>794</v>
      </c>
      <c r="G700" s="3" t="s">
        <v>2840</v>
      </c>
    </row>
    <row r="701" spans="1:7" ht="45" customHeight="1" x14ac:dyDescent="0.25">
      <c r="A701" s="3" t="s">
        <v>2997</v>
      </c>
      <c r="B701" s="3" t="s">
        <v>4057</v>
      </c>
      <c r="C701" s="3" t="s">
        <v>2858</v>
      </c>
      <c r="D701" s="3" t="s">
        <v>2860</v>
      </c>
      <c r="E701" s="3" t="s">
        <v>3359</v>
      </c>
      <c r="F701" s="3" t="s">
        <v>801</v>
      </c>
      <c r="G701" s="3" t="s">
        <v>2902</v>
      </c>
    </row>
    <row r="702" spans="1:7" ht="45" customHeight="1" x14ac:dyDescent="0.25">
      <c r="A702" s="3" t="s">
        <v>3002</v>
      </c>
      <c r="B702" s="3" t="s">
        <v>4058</v>
      </c>
      <c r="C702" s="3" t="s">
        <v>2857</v>
      </c>
      <c r="D702" s="3" t="s">
        <v>2860</v>
      </c>
      <c r="E702" s="3" t="s">
        <v>3359</v>
      </c>
      <c r="F702" s="3" t="s">
        <v>808</v>
      </c>
      <c r="G702" s="3" t="s">
        <v>3003</v>
      </c>
    </row>
    <row r="703" spans="1:7" ht="45" customHeight="1" x14ac:dyDescent="0.25">
      <c r="A703" s="3" t="s">
        <v>3005</v>
      </c>
      <c r="B703" s="3" t="s">
        <v>4059</v>
      </c>
      <c r="C703" s="3" t="s">
        <v>4060</v>
      </c>
      <c r="D703" s="3" t="s">
        <v>2860</v>
      </c>
      <c r="E703" s="3" t="s">
        <v>3359</v>
      </c>
      <c r="F703" s="3" t="s">
        <v>815</v>
      </c>
      <c r="G703" s="3" t="s">
        <v>2141</v>
      </c>
    </row>
    <row r="704" spans="1:7" ht="45" customHeight="1" x14ac:dyDescent="0.25">
      <c r="A704" s="3" t="s">
        <v>3007</v>
      </c>
      <c r="B704" s="3" t="s">
        <v>4061</v>
      </c>
      <c r="C704" s="3" t="s">
        <v>2858</v>
      </c>
      <c r="D704" s="3" t="s">
        <v>2860</v>
      </c>
      <c r="E704" s="3" t="s">
        <v>3359</v>
      </c>
      <c r="F704" s="3" t="s">
        <v>939</v>
      </c>
      <c r="G704" s="3" t="s">
        <v>2864</v>
      </c>
    </row>
    <row r="705" spans="1:7" ht="45" customHeight="1" x14ac:dyDescent="0.25">
      <c r="A705" s="3" t="s">
        <v>3009</v>
      </c>
      <c r="B705" s="3" t="s">
        <v>4062</v>
      </c>
      <c r="C705" s="3" t="s">
        <v>2857</v>
      </c>
      <c r="D705" s="3" t="s">
        <v>2860</v>
      </c>
      <c r="E705" s="3" t="s">
        <v>3359</v>
      </c>
      <c r="F705" s="3" t="s">
        <v>947</v>
      </c>
      <c r="G705" s="3" t="s">
        <v>2148</v>
      </c>
    </row>
    <row r="706" spans="1:7" ht="45" customHeight="1" x14ac:dyDescent="0.25">
      <c r="A706" s="3" t="s">
        <v>3011</v>
      </c>
      <c r="B706" s="3" t="s">
        <v>4063</v>
      </c>
      <c r="C706" s="3" t="s">
        <v>2857</v>
      </c>
      <c r="D706" s="3" t="s">
        <v>2860</v>
      </c>
      <c r="E706" s="3" t="s">
        <v>3359</v>
      </c>
      <c r="F706" s="3" t="s">
        <v>955</v>
      </c>
      <c r="G706" s="3" t="s">
        <v>2182</v>
      </c>
    </row>
    <row r="707" spans="1:7" ht="45" customHeight="1" x14ac:dyDescent="0.25">
      <c r="A707" s="3" t="s">
        <v>3015</v>
      </c>
      <c r="B707" s="3" t="s">
        <v>4064</v>
      </c>
      <c r="C707" s="3" t="s">
        <v>2857</v>
      </c>
      <c r="D707" s="3" t="s">
        <v>2860</v>
      </c>
      <c r="E707" s="3" t="s">
        <v>3359</v>
      </c>
      <c r="F707" s="3" t="s">
        <v>961</v>
      </c>
      <c r="G707" s="3" t="s">
        <v>3016</v>
      </c>
    </row>
    <row r="708" spans="1:7" ht="45" customHeight="1" x14ac:dyDescent="0.25">
      <c r="A708" s="3" t="s">
        <v>3018</v>
      </c>
      <c r="B708" s="3" t="s">
        <v>4065</v>
      </c>
      <c r="C708" s="3" t="s">
        <v>2857</v>
      </c>
      <c r="D708" s="3" t="s">
        <v>2860</v>
      </c>
      <c r="E708" s="3" t="s">
        <v>3359</v>
      </c>
      <c r="F708" s="3" t="s">
        <v>335</v>
      </c>
      <c r="G708" s="3" t="s">
        <v>2191</v>
      </c>
    </row>
    <row r="709" spans="1:7" ht="45" customHeight="1" x14ac:dyDescent="0.25">
      <c r="A709" s="3" t="s">
        <v>3020</v>
      </c>
      <c r="B709" s="3" t="s">
        <v>4066</v>
      </c>
      <c r="C709" s="3" t="s">
        <v>2857</v>
      </c>
      <c r="D709" s="3" t="s">
        <v>2860</v>
      </c>
      <c r="E709" s="3" t="s">
        <v>3359</v>
      </c>
      <c r="F709" s="3" t="s">
        <v>343</v>
      </c>
      <c r="G709" s="3" t="s">
        <v>2195</v>
      </c>
    </row>
    <row r="710" spans="1:7" ht="45" customHeight="1" x14ac:dyDescent="0.25">
      <c r="A710" s="3" t="s">
        <v>3022</v>
      </c>
      <c r="B710" s="3" t="s">
        <v>4067</v>
      </c>
      <c r="C710" s="3" t="s">
        <v>2857</v>
      </c>
      <c r="D710" s="3" t="s">
        <v>2860</v>
      </c>
      <c r="E710" s="3" t="s">
        <v>3359</v>
      </c>
      <c r="F710" s="3" t="s">
        <v>351</v>
      </c>
      <c r="G710" s="3" t="s">
        <v>2237</v>
      </c>
    </row>
    <row r="711" spans="1:7" ht="45" customHeight="1" x14ac:dyDescent="0.25">
      <c r="A711" s="3" t="s">
        <v>3024</v>
      </c>
      <c r="B711" s="3" t="s">
        <v>4068</v>
      </c>
      <c r="C711" s="3" t="s">
        <v>2857</v>
      </c>
      <c r="D711" s="3" t="s">
        <v>2860</v>
      </c>
      <c r="E711" s="3" t="s">
        <v>3359</v>
      </c>
      <c r="F711" s="3" t="s">
        <v>360</v>
      </c>
      <c r="G711" s="3" t="s">
        <v>2241</v>
      </c>
    </row>
    <row r="712" spans="1:7" ht="45" customHeight="1" x14ac:dyDescent="0.25">
      <c r="A712" s="3" t="s">
        <v>3026</v>
      </c>
      <c r="B712" s="3" t="s">
        <v>4069</v>
      </c>
      <c r="C712" s="3" t="s">
        <v>4070</v>
      </c>
      <c r="D712" s="3" t="s">
        <v>2860</v>
      </c>
      <c r="E712" s="3" t="s">
        <v>3359</v>
      </c>
      <c r="F712" s="3" t="s">
        <v>619</v>
      </c>
      <c r="G712" s="3" t="s">
        <v>2864</v>
      </c>
    </row>
    <row r="713" spans="1:7" ht="45" customHeight="1" x14ac:dyDescent="0.25">
      <c r="A713" s="3" t="s">
        <v>3028</v>
      </c>
      <c r="B713" s="3" t="s">
        <v>4071</v>
      </c>
      <c r="C713" s="3" t="s">
        <v>2857</v>
      </c>
      <c r="D713" s="3" t="s">
        <v>2860</v>
      </c>
      <c r="E713" s="3" t="s">
        <v>3359</v>
      </c>
      <c r="F713" s="3" t="s">
        <v>627</v>
      </c>
      <c r="G713" s="3" t="s">
        <v>3029</v>
      </c>
    </row>
    <row r="714" spans="1:7" ht="45" customHeight="1" x14ac:dyDescent="0.25">
      <c r="A714" s="3" t="s">
        <v>3033</v>
      </c>
      <c r="B714" s="3" t="s">
        <v>4072</v>
      </c>
      <c r="C714" s="3" t="s">
        <v>2857</v>
      </c>
      <c r="D714" s="3" t="s">
        <v>2860</v>
      </c>
      <c r="E714" s="3" t="s">
        <v>3359</v>
      </c>
      <c r="F714" s="3" t="s">
        <v>635</v>
      </c>
      <c r="G714" s="3" t="s">
        <v>3029</v>
      </c>
    </row>
    <row r="715" spans="1:7" ht="45" customHeight="1" x14ac:dyDescent="0.25">
      <c r="A715" s="3" t="s">
        <v>3036</v>
      </c>
      <c r="B715" s="3" t="s">
        <v>4073</v>
      </c>
      <c r="C715" s="3" t="s">
        <v>4060</v>
      </c>
      <c r="D715" s="3" t="s">
        <v>2860</v>
      </c>
      <c r="E715" s="3" t="s">
        <v>3359</v>
      </c>
      <c r="F715" s="3" t="s">
        <v>643</v>
      </c>
      <c r="G715" s="3" t="s">
        <v>3037</v>
      </c>
    </row>
    <row r="716" spans="1:7" ht="45" customHeight="1" x14ac:dyDescent="0.25">
      <c r="A716" s="3" t="s">
        <v>3039</v>
      </c>
      <c r="B716" s="3" t="s">
        <v>4074</v>
      </c>
      <c r="C716" s="3" t="s">
        <v>2857</v>
      </c>
      <c r="D716" s="3" t="s">
        <v>2860</v>
      </c>
      <c r="E716" s="3" t="s">
        <v>3359</v>
      </c>
      <c r="F716" s="3" t="s">
        <v>823</v>
      </c>
      <c r="G716" s="3" t="s">
        <v>2296</v>
      </c>
    </row>
    <row r="717" spans="1:7" ht="45" customHeight="1" x14ac:dyDescent="0.25">
      <c r="A717" s="3" t="s">
        <v>3041</v>
      </c>
      <c r="B717" s="3" t="s">
        <v>4075</v>
      </c>
      <c r="C717" s="3" t="s">
        <v>2857</v>
      </c>
      <c r="D717" s="3" t="s">
        <v>2860</v>
      </c>
      <c r="E717" s="3" t="s">
        <v>3359</v>
      </c>
      <c r="F717" s="3" t="s">
        <v>829</v>
      </c>
      <c r="G717" s="3" t="s">
        <v>2300</v>
      </c>
    </row>
    <row r="718" spans="1:7" ht="45" customHeight="1" x14ac:dyDescent="0.25">
      <c r="A718" s="3" t="s">
        <v>3043</v>
      </c>
      <c r="B718" s="3" t="s">
        <v>4076</v>
      </c>
      <c r="C718" s="3" t="s">
        <v>2857</v>
      </c>
      <c r="D718" s="3" t="s">
        <v>2860</v>
      </c>
      <c r="E718" s="3" t="s">
        <v>3359</v>
      </c>
      <c r="F718" s="3" t="s">
        <v>836</v>
      </c>
      <c r="G718" s="3" t="s">
        <v>2332</v>
      </c>
    </row>
    <row r="719" spans="1:7" ht="45" customHeight="1" x14ac:dyDescent="0.25">
      <c r="A719" s="3" t="s">
        <v>3045</v>
      </c>
      <c r="B719" s="3" t="s">
        <v>4077</v>
      </c>
      <c r="C719" s="3" t="s">
        <v>2857</v>
      </c>
      <c r="D719" s="3" t="s">
        <v>2860</v>
      </c>
      <c r="E719" s="3" t="s">
        <v>3359</v>
      </c>
      <c r="F719" s="3" t="s">
        <v>844</v>
      </c>
      <c r="G719" s="3" t="s">
        <v>2338</v>
      </c>
    </row>
    <row r="720" spans="1:7" ht="45" customHeight="1" x14ac:dyDescent="0.25">
      <c r="A720" s="3" t="s">
        <v>3047</v>
      </c>
      <c r="B720" s="3" t="s">
        <v>4078</v>
      </c>
      <c r="C720" s="3" t="s">
        <v>2857</v>
      </c>
      <c r="D720" s="3" t="s">
        <v>2860</v>
      </c>
      <c r="E720" s="3" t="s">
        <v>3359</v>
      </c>
      <c r="F720" s="3" t="s">
        <v>969</v>
      </c>
      <c r="G720" s="3" t="s">
        <v>2342</v>
      </c>
    </row>
    <row r="721" spans="1:7" ht="45" customHeight="1" x14ac:dyDescent="0.25">
      <c r="A721" s="3" t="s">
        <v>3049</v>
      </c>
      <c r="B721" s="3" t="s">
        <v>4079</v>
      </c>
      <c r="C721" s="3" t="s">
        <v>2857</v>
      </c>
      <c r="D721" s="3" t="s">
        <v>2860</v>
      </c>
      <c r="E721" s="3" t="s">
        <v>3359</v>
      </c>
      <c r="F721" s="3" t="s">
        <v>976</v>
      </c>
      <c r="G721" s="3" t="s">
        <v>2345</v>
      </c>
    </row>
    <row r="722" spans="1:7" ht="45" customHeight="1" x14ac:dyDescent="0.25">
      <c r="A722" s="3" t="s">
        <v>3051</v>
      </c>
      <c r="B722" s="3" t="s">
        <v>4080</v>
      </c>
      <c r="C722" s="3" t="s">
        <v>2857</v>
      </c>
      <c r="D722" s="3" t="s">
        <v>2860</v>
      </c>
      <c r="E722" s="3" t="s">
        <v>3359</v>
      </c>
      <c r="F722" s="3" t="s">
        <v>983</v>
      </c>
      <c r="G722" s="3" t="s">
        <v>2374</v>
      </c>
    </row>
    <row r="723" spans="1:7" ht="45" customHeight="1" x14ac:dyDescent="0.25">
      <c r="A723" s="3" t="s">
        <v>3053</v>
      </c>
      <c r="B723" s="3" t="s">
        <v>4081</v>
      </c>
      <c r="C723" s="3" t="s">
        <v>2857</v>
      </c>
      <c r="D723" s="3" t="s">
        <v>2860</v>
      </c>
      <c r="E723" s="3" t="s">
        <v>3359</v>
      </c>
      <c r="F723" s="3" t="s">
        <v>989</v>
      </c>
      <c r="G723" s="3" t="s">
        <v>2378</v>
      </c>
    </row>
    <row r="724" spans="1:7" ht="45" customHeight="1" x14ac:dyDescent="0.25">
      <c r="A724" s="3" t="s">
        <v>3055</v>
      </c>
      <c r="B724" s="3" t="s">
        <v>4082</v>
      </c>
      <c r="C724" s="3" t="s">
        <v>2857</v>
      </c>
      <c r="D724" s="3" t="s">
        <v>2860</v>
      </c>
      <c r="E724" s="3" t="s">
        <v>3359</v>
      </c>
      <c r="F724" s="3" t="s">
        <v>1050</v>
      </c>
      <c r="G724" s="3" t="s">
        <v>2382</v>
      </c>
    </row>
    <row r="725" spans="1:7" ht="45" customHeight="1" x14ac:dyDescent="0.25">
      <c r="A725" s="3" t="s">
        <v>3057</v>
      </c>
      <c r="B725" s="3" t="s">
        <v>4083</v>
      </c>
      <c r="C725" s="3" t="s">
        <v>4060</v>
      </c>
      <c r="D725" s="3" t="s">
        <v>2860</v>
      </c>
      <c r="E725" s="3" t="s">
        <v>3359</v>
      </c>
      <c r="F725" s="3" t="s">
        <v>383</v>
      </c>
      <c r="G725" s="3" t="s">
        <v>2864</v>
      </c>
    </row>
    <row r="726" spans="1:7" ht="45" customHeight="1" x14ac:dyDescent="0.25">
      <c r="A726" s="3" t="s">
        <v>3059</v>
      </c>
      <c r="B726" s="3" t="s">
        <v>4084</v>
      </c>
      <c r="C726" s="3" t="s">
        <v>4070</v>
      </c>
      <c r="D726" s="3" t="s">
        <v>2860</v>
      </c>
      <c r="E726" s="3" t="s">
        <v>3359</v>
      </c>
      <c r="F726" s="3" t="s">
        <v>392</v>
      </c>
      <c r="G726" s="3" t="s">
        <v>2463</v>
      </c>
    </row>
    <row r="727" spans="1:7" ht="45" customHeight="1" x14ac:dyDescent="0.25">
      <c r="A727" s="3" t="s">
        <v>3061</v>
      </c>
      <c r="B727" s="3" t="s">
        <v>4085</v>
      </c>
      <c r="C727" s="3" t="s">
        <v>2857</v>
      </c>
      <c r="D727" s="3" t="s">
        <v>2860</v>
      </c>
      <c r="E727" s="3" t="s">
        <v>3359</v>
      </c>
      <c r="F727" s="3" t="s">
        <v>649</v>
      </c>
      <c r="G727" s="3" t="s">
        <v>2471</v>
      </c>
    </row>
    <row r="728" spans="1:7" ht="45" customHeight="1" x14ac:dyDescent="0.25">
      <c r="A728" s="3" t="s">
        <v>3063</v>
      </c>
      <c r="B728" s="3" t="s">
        <v>4086</v>
      </c>
      <c r="C728" s="3" t="s">
        <v>4087</v>
      </c>
      <c r="D728" s="3" t="s">
        <v>2860</v>
      </c>
      <c r="E728" s="3" t="s">
        <v>3359</v>
      </c>
      <c r="F728" s="3" t="s">
        <v>656</v>
      </c>
      <c r="G728" s="3" t="s">
        <v>2902</v>
      </c>
    </row>
    <row r="729" spans="1:7" ht="45" customHeight="1" x14ac:dyDescent="0.25">
      <c r="A729" s="3" t="s">
        <v>3065</v>
      </c>
      <c r="B729" s="3" t="s">
        <v>4088</v>
      </c>
      <c r="C729" s="3" t="s">
        <v>2857</v>
      </c>
      <c r="D729" s="3" t="s">
        <v>2860</v>
      </c>
      <c r="E729" s="3" t="s">
        <v>3359</v>
      </c>
      <c r="F729" s="3" t="s">
        <v>866</v>
      </c>
      <c r="G729" s="3" t="s">
        <v>2549</v>
      </c>
    </row>
    <row r="730" spans="1:7" ht="45" customHeight="1" x14ac:dyDescent="0.25">
      <c r="A730" s="3" t="s">
        <v>3067</v>
      </c>
      <c r="B730" s="3" t="s">
        <v>4089</v>
      </c>
      <c r="C730" s="3" t="s">
        <v>2857</v>
      </c>
      <c r="D730" s="3" t="s">
        <v>2860</v>
      </c>
      <c r="E730" s="3" t="s">
        <v>3359</v>
      </c>
      <c r="F730" s="3" t="s">
        <v>874</v>
      </c>
      <c r="G730" s="3" t="s">
        <v>2553</v>
      </c>
    </row>
    <row r="731" spans="1:7" ht="45" customHeight="1" x14ac:dyDescent="0.25">
      <c r="A731" s="3" t="s">
        <v>3069</v>
      </c>
      <c r="B731" s="3" t="s">
        <v>4090</v>
      </c>
      <c r="C731" s="3" t="s">
        <v>2857</v>
      </c>
      <c r="D731" s="3" t="s">
        <v>2860</v>
      </c>
      <c r="E731" s="3" t="s">
        <v>3359</v>
      </c>
      <c r="F731" s="3" t="s">
        <v>996</v>
      </c>
      <c r="G731" s="3" t="s">
        <v>2556</v>
      </c>
    </row>
    <row r="732" spans="1:7" ht="45" customHeight="1" x14ac:dyDescent="0.25">
      <c r="A732" s="3" t="s">
        <v>3071</v>
      </c>
      <c r="B732" s="3" t="s">
        <v>4091</v>
      </c>
      <c r="C732" s="3" t="s">
        <v>2857</v>
      </c>
      <c r="D732" s="3" t="s">
        <v>2860</v>
      </c>
      <c r="E732" s="3" t="s">
        <v>3359</v>
      </c>
      <c r="F732" s="3" t="s">
        <v>1003</v>
      </c>
      <c r="G732" s="3" t="s">
        <v>2559</v>
      </c>
    </row>
    <row r="733" spans="1:7" ht="45" customHeight="1" x14ac:dyDescent="0.25">
      <c r="A733" s="3" t="s">
        <v>3074</v>
      </c>
      <c r="B733" s="3" t="s">
        <v>4092</v>
      </c>
      <c r="C733" s="3" t="s">
        <v>2857</v>
      </c>
      <c r="D733" s="3" t="s">
        <v>2860</v>
      </c>
      <c r="E733" s="3" t="s">
        <v>3359</v>
      </c>
      <c r="F733" s="3" t="s">
        <v>1093</v>
      </c>
      <c r="G733" s="3" t="s">
        <v>3075</v>
      </c>
    </row>
    <row r="734" spans="1:7" ht="45" customHeight="1" x14ac:dyDescent="0.25">
      <c r="A734" s="3" t="s">
        <v>3077</v>
      </c>
      <c r="B734" s="3" t="s">
        <v>4093</v>
      </c>
      <c r="C734" s="3" t="s">
        <v>2857</v>
      </c>
      <c r="D734" s="3" t="s">
        <v>2860</v>
      </c>
      <c r="E734" s="3" t="s">
        <v>3359</v>
      </c>
      <c r="F734" s="3" t="s">
        <v>1101</v>
      </c>
      <c r="G734" s="3" t="s">
        <v>2649</v>
      </c>
    </row>
    <row r="735" spans="1:7" ht="45" customHeight="1" x14ac:dyDescent="0.25">
      <c r="A735" s="3" t="s">
        <v>3079</v>
      </c>
      <c r="B735" s="3" t="s">
        <v>4094</v>
      </c>
      <c r="C735" s="3" t="s">
        <v>2857</v>
      </c>
      <c r="D735" s="3" t="s">
        <v>2860</v>
      </c>
      <c r="E735" s="3" t="s">
        <v>3359</v>
      </c>
      <c r="F735" s="3" t="s">
        <v>399</v>
      </c>
      <c r="G735" s="3" t="s">
        <v>2653</v>
      </c>
    </row>
    <row r="736" spans="1:7" ht="45" customHeight="1" x14ac:dyDescent="0.25">
      <c r="A736" s="3" t="s">
        <v>3081</v>
      </c>
      <c r="B736" s="3" t="s">
        <v>4095</v>
      </c>
      <c r="C736" s="3" t="s">
        <v>4096</v>
      </c>
      <c r="D736" s="3" t="s">
        <v>2860</v>
      </c>
      <c r="E736" s="3" t="s">
        <v>3359</v>
      </c>
      <c r="F736" s="3" t="s">
        <v>405</v>
      </c>
      <c r="G736" s="3" t="s">
        <v>2657</v>
      </c>
    </row>
    <row r="737" spans="1:7" ht="45" customHeight="1" x14ac:dyDescent="0.25">
      <c r="A737" s="3" t="s">
        <v>3083</v>
      </c>
      <c r="B737" s="3" t="s">
        <v>4097</v>
      </c>
      <c r="C737" s="3" t="s">
        <v>2857</v>
      </c>
      <c r="D737" s="3" t="s">
        <v>2860</v>
      </c>
      <c r="E737" s="3" t="s">
        <v>3359</v>
      </c>
      <c r="F737" s="3" t="s">
        <v>691</v>
      </c>
      <c r="G737" s="3" t="s">
        <v>2732</v>
      </c>
    </row>
    <row r="738" spans="1:7" ht="45" customHeight="1" x14ac:dyDescent="0.25">
      <c r="A738" s="3" t="s">
        <v>3085</v>
      </c>
      <c r="B738" s="3" t="s">
        <v>4098</v>
      </c>
      <c r="C738" s="3" t="s">
        <v>2857</v>
      </c>
      <c r="D738" s="3" t="s">
        <v>2860</v>
      </c>
      <c r="E738" s="3" t="s">
        <v>3359</v>
      </c>
      <c r="F738" s="3" t="s">
        <v>699</v>
      </c>
      <c r="G738" s="3" t="s">
        <v>2735</v>
      </c>
    </row>
    <row r="739" spans="1:7" ht="45" customHeight="1" x14ac:dyDescent="0.25">
      <c r="A739" s="3" t="s">
        <v>3088</v>
      </c>
      <c r="B739" s="3" t="s">
        <v>4099</v>
      </c>
      <c r="C739" s="3" t="s">
        <v>2857</v>
      </c>
      <c r="D739" s="3" t="s">
        <v>2860</v>
      </c>
      <c r="E739" s="3" t="s">
        <v>3359</v>
      </c>
      <c r="F739" s="3" t="s">
        <v>882</v>
      </c>
      <c r="G739" s="3" t="s">
        <v>3089</v>
      </c>
    </row>
    <row r="740" spans="1:7" ht="45" customHeight="1" x14ac:dyDescent="0.25">
      <c r="A740" s="3" t="s">
        <v>3092</v>
      </c>
      <c r="B740" s="3" t="s">
        <v>4100</v>
      </c>
      <c r="C740" s="3" t="s">
        <v>2857</v>
      </c>
      <c r="D740" s="3" t="s">
        <v>2860</v>
      </c>
      <c r="E740" s="3" t="s">
        <v>3359</v>
      </c>
      <c r="F740" s="3" t="s">
        <v>890</v>
      </c>
      <c r="G740" s="3" t="s">
        <v>3093</v>
      </c>
    </row>
    <row r="741" spans="1:7" ht="45" customHeight="1" x14ac:dyDescent="0.25">
      <c r="A741" s="3" t="s">
        <v>3096</v>
      </c>
      <c r="B741" s="3" t="s">
        <v>4101</v>
      </c>
      <c r="C741" s="3" t="s">
        <v>2857</v>
      </c>
      <c r="D741" s="3" t="s">
        <v>2860</v>
      </c>
      <c r="E741" s="3" t="s">
        <v>3359</v>
      </c>
      <c r="F741" s="3" t="s">
        <v>898</v>
      </c>
      <c r="G741" s="3" t="s">
        <v>3097</v>
      </c>
    </row>
    <row r="742" spans="1:7" ht="45" customHeight="1" x14ac:dyDescent="0.25">
      <c r="A742" s="3" t="s">
        <v>3099</v>
      </c>
      <c r="B742" s="3" t="s">
        <v>4102</v>
      </c>
      <c r="C742" s="3" t="s">
        <v>2857</v>
      </c>
      <c r="D742" s="3" t="s">
        <v>2860</v>
      </c>
      <c r="E742" s="3" t="s">
        <v>3359</v>
      </c>
      <c r="F742" s="3" t="s">
        <v>905</v>
      </c>
      <c r="G742" s="3" t="s">
        <v>2794</v>
      </c>
    </row>
    <row r="743" spans="1:7" ht="45" customHeight="1" x14ac:dyDescent="0.25">
      <c r="A743" s="3" t="s">
        <v>3103</v>
      </c>
      <c r="B743" s="3" t="s">
        <v>4103</v>
      </c>
      <c r="C743" s="3" t="s">
        <v>2857</v>
      </c>
      <c r="D743" s="3" t="s">
        <v>2860</v>
      </c>
      <c r="E743" s="3" t="s">
        <v>3359</v>
      </c>
      <c r="F743" s="3" t="s">
        <v>1023</v>
      </c>
      <c r="G743" s="3" t="s">
        <v>3104</v>
      </c>
    </row>
    <row r="744" spans="1:7" ht="45" customHeight="1" x14ac:dyDescent="0.25">
      <c r="A744" s="3" t="s">
        <v>3109</v>
      </c>
      <c r="B744" s="3" t="s">
        <v>4104</v>
      </c>
      <c r="C744" s="3" t="s">
        <v>2857</v>
      </c>
      <c r="D744" s="3" t="s">
        <v>2860</v>
      </c>
      <c r="E744" s="3" t="s">
        <v>3359</v>
      </c>
      <c r="F744" s="3" t="s">
        <v>1030</v>
      </c>
      <c r="G744" s="3" t="s">
        <v>3110</v>
      </c>
    </row>
    <row r="745" spans="1:7" ht="45" customHeight="1" x14ac:dyDescent="0.25">
      <c r="A745" s="3" t="s">
        <v>3112</v>
      </c>
      <c r="B745" s="3" t="s">
        <v>4105</v>
      </c>
      <c r="C745" s="3" t="s">
        <v>2857</v>
      </c>
      <c r="D745" s="3" t="s">
        <v>2860</v>
      </c>
      <c r="E745" s="3" t="s">
        <v>3359</v>
      </c>
      <c r="F745" s="3" t="s">
        <v>1037</v>
      </c>
      <c r="G745" s="3" t="s">
        <v>2846</v>
      </c>
    </row>
    <row r="746" spans="1:7" ht="45" customHeight="1" x14ac:dyDescent="0.25">
      <c r="A746" s="3" t="s">
        <v>3114</v>
      </c>
      <c r="B746" s="3" t="s">
        <v>4106</v>
      </c>
      <c r="C746" s="3" t="s">
        <v>2857</v>
      </c>
      <c r="D746" s="3" t="s">
        <v>2860</v>
      </c>
      <c r="E746" s="3" t="s">
        <v>3359</v>
      </c>
      <c r="F746" s="3" t="s">
        <v>1043</v>
      </c>
      <c r="G746" s="3" t="s">
        <v>2849</v>
      </c>
    </row>
    <row r="747" spans="1:7" ht="45" customHeight="1" x14ac:dyDescent="0.25">
      <c r="A747" s="3" t="s">
        <v>3116</v>
      </c>
      <c r="B747" s="3" t="s">
        <v>4107</v>
      </c>
      <c r="C747" s="3" t="s">
        <v>2857</v>
      </c>
      <c r="D747" s="3" t="s">
        <v>2860</v>
      </c>
      <c r="E747" s="3" t="s">
        <v>3359</v>
      </c>
      <c r="F747" s="3" t="s">
        <v>1110</v>
      </c>
      <c r="G747" s="3" t="s">
        <v>2852</v>
      </c>
    </row>
    <row r="748" spans="1:7" ht="45" customHeight="1" x14ac:dyDescent="0.25">
      <c r="A748" s="3" t="s">
        <v>3118</v>
      </c>
      <c r="B748" s="3" t="s">
        <v>4108</v>
      </c>
      <c r="C748" s="3" t="s">
        <v>2857</v>
      </c>
      <c r="D748" s="3" t="s">
        <v>2860</v>
      </c>
      <c r="E748" s="3" t="s">
        <v>3359</v>
      </c>
      <c r="F748" s="3" t="s">
        <v>1118</v>
      </c>
      <c r="G748" s="3" t="s">
        <v>2855</v>
      </c>
    </row>
    <row r="749" spans="1:7" ht="45" customHeight="1" x14ac:dyDescent="0.25">
      <c r="A749" s="3" t="s">
        <v>3120</v>
      </c>
      <c r="B749" s="3" t="s">
        <v>4109</v>
      </c>
      <c r="C749" s="3" t="s">
        <v>2857</v>
      </c>
      <c r="D749" s="3" t="s">
        <v>2860</v>
      </c>
      <c r="E749" s="3" t="s">
        <v>3359</v>
      </c>
      <c r="F749" s="3" t="s">
        <v>1125</v>
      </c>
      <c r="G749" s="3" t="s">
        <v>3121</v>
      </c>
    </row>
    <row r="750" spans="1:7" ht="45" customHeight="1" x14ac:dyDescent="0.25">
      <c r="A750" s="3" t="s">
        <v>3123</v>
      </c>
      <c r="B750" s="3" t="s">
        <v>4110</v>
      </c>
      <c r="C750" s="3" t="s">
        <v>2857</v>
      </c>
      <c r="D750" s="3" t="s">
        <v>2860</v>
      </c>
      <c r="E750" s="3" t="s">
        <v>3359</v>
      </c>
      <c r="F750" s="3" t="s">
        <v>1133</v>
      </c>
      <c r="G750" s="3" t="s">
        <v>3124</v>
      </c>
    </row>
    <row r="751" spans="1:7" ht="45" customHeight="1" x14ac:dyDescent="0.25">
      <c r="A751" s="3" t="s">
        <v>3126</v>
      </c>
      <c r="B751" s="3" t="s">
        <v>4111</v>
      </c>
      <c r="C751" s="3" t="s">
        <v>2857</v>
      </c>
      <c r="D751" s="3" t="s">
        <v>2860</v>
      </c>
      <c r="E751" s="3" t="s">
        <v>3359</v>
      </c>
      <c r="F751" s="3" t="s">
        <v>1140</v>
      </c>
      <c r="G751" s="3" t="s">
        <v>2206</v>
      </c>
    </row>
    <row r="752" spans="1:7" ht="45" customHeight="1" x14ac:dyDescent="0.25">
      <c r="A752" s="3" t="s">
        <v>3128</v>
      </c>
      <c r="B752" s="3" t="s">
        <v>4112</v>
      </c>
      <c r="C752" s="3" t="s">
        <v>4070</v>
      </c>
      <c r="D752" s="3" t="s">
        <v>2860</v>
      </c>
      <c r="E752" s="3" t="s">
        <v>3359</v>
      </c>
      <c r="F752" s="3" t="s">
        <v>1147</v>
      </c>
      <c r="G752" s="3" t="s">
        <v>2209</v>
      </c>
    </row>
    <row r="753" spans="1:7" ht="45" customHeight="1" x14ac:dyDescent="0.25">
      <c r="A753" s="3" t="s">
        <v>3130</v>
      </c>
      <c r="B753" s="3" t="s">
        <v>4113</v>
      </c>
      <c r="C753" s="3" t="s">
        <v>2857</v>
      </c>
      <c r="D753" s="3" t="s">
        <v>2860</v>
      </c>
      <c r="E753" s="3" t="s">
        <v>3359</v>
      </c>
      <c r="F753" s="3" t="s">
        <v>1292</v>
      </c>
      <c r="G753" s="3" t="s">
        <v>2487</v>
      </c>
    </row>
    <row r="754" spans="1:7" ht="45" customHeight="1" x14ac:dyDescent="0.25">
      <c r="A754" s="3" t="s">
        <v>3132</v>
      </c>
      <c r="B754" s="3" t="s">
        <v>4114</v>
      </c>
      <c r="C754" s="3" t="s">
        <v>2857</v>
      </c>
      <c r="D754" s="3" t="s">
        <v>2860</v>
      </c>
      <c r="E754" s="3" t="s">
        <v>3359</v>
      </c>
      <c r="F754" s="3" t="s">
        <v>1299</v>
      </c>
      <c r="G754" s="3" t="s">
        <v>2519</v>
      </c>
    </row>
    <row r="755" spans="1:7" ht="45" customHeight="1" x14ac:dyDescent="0.25">
      <c r="A755" s="3" t="s">
        <v>3134</v>
      </c>
      <c r="B755" s="3" t="s">
        <v>4115</v>
      </c>
      <c r="C755" s="3" t="s">
        <v>2857</v>
      </c>
      <c r="D755" s="3" t="s">
        <v>2860</v>
      </c>
      <c r="E755" s="3" t="s">
        <v>3359</v>
      </c>
      <c r="F755" s="3" t="s">
        <v>1307</v>
      </c>
      <c r="G755" s="3" t="s">
        <v>2523</v>
      </c>
    </row>
    <row r="756" spans="1:7" ht="45" customHeight="1" x14ac:dyDescent="0.25">
      <c r="A756" s="3" t="s">
        <v>3136</v>
      </c>
      <c r="B756" s="3" t="s">
        <v>4116</v>
      </c>
      <c r="C756" s="3" t="s">
        <v>2857</v>
      </c>
      <c r="D756" s="3" t="s">
        <v>2860</v>
      </c>
      <c r="E756" s="3" t="s">
        <v>3359</v>
      </c>
      <c r="F756" s="3" t="s">
        <v>1147</v>
      </c>
      <c r="G756" s="3" t="s">
        <v>2527</v>
      </c>
    </row>
    <row r="757" spans="1:7" ht="45" customHeight="1" x14ac:dyDescent="0.25">
      <c r="A757" s="3" t="s">
        <v>3138</v>
      </c>
      <c r="B757" s="3" t="s">
        <v>4117</v>
      </c>
      <c r="C757" s="3" t="s">
        <v>2857</v>
      </c>
      <c r="D757" s="3" t="s">
        <v>2860</v>
      </c>
      <c r="E757" s="3" t="s">
        <v>3359</v>
      </c>
      <c r="F757" s="3" t="s">
        <v>1407</v>
      </c>
      <c r="G757" s="3" t="s">
        <v>2531</v>
      </c>
    </row>
    <row r="758" spans="1:7" ht="45" customHeight="1" x14ac:dyDescent="0.25">
      <c r="A758" s="3" t="s">
        <v>3140</v>
      </c>
      <c r="B758" s="3" t="s">
        <v>4118</v>
      </c>
      <c r="C758" s="3" t="s">
        <v>2857</v>
      </c>
      <c r="D758" s="3" t="s">
        <v>2860</v>
      </c>
      <c r="E758" s="3" t="s">
        <v>3359</v>
      </c>
      <c r="F758" s="3" t="s">
        <v>1414</v>
      </c>
      <c r="G758" s="3" t="s">
        <v>2570</v>
      </c>
    </row>
    <row r="759" spans="1:7" ht="45" customHeight="1" x14ac:dyDescent="0.25">
      <c r="A759" s="3" t="s">
        <v>3144</v>
      </c>
      <c r="B759" s="3" t="s">
        <v>4119</v>
      </c>
      <c r="C759" s="3" t="s">
        <v>2857</v>
      </c>
      <c r="D759" s="3" t="s">
        <v>2860</v>
      </c>
      <c r="E759" s="3" t="s">
        <v>3359</v>
      </c>
      <c r="F759" s="3" t="s">
        <v>1421</v>
      </c>
      <c r="G759" s="3" t="s">
        <v>3145</v>
      </c>
    </row>
    <row r="760" spans="1:7" ht="45" customHeight="1" x14ac:dyDescent="0.25">
      <c r="A760" s="3" t="s">
        <v>3147</v>
      </c>
      <c r="B760" s="3" t="s">
        <v>4120</v>
      </c>
      <c r="C760" s="3" t="s">
        <v>2857</v>
      </c>
      <c r="D760" s="3" t="s">
        <v>2860</v>
      </c>
      <c r="E760" s="3" t="s">
        <v>3359</v>
      </c>
      <c r="F760" s="3" t="s">
        <v>1548</v>
      </c>
      <c r="G760" s="3" t="s">
        <v>2575</v>
      </c>
    </row>
    <row r="761" spans="1:7" ht="45" customHeight="1" x14ac:dyDescent="0.25">
      <c r="A761" s="3" t="s">
        <v>3149</v>
      </c>
      <c r="B761" s="3" t="s">
        <v>4121</v>
      </c>
      <c r="C761" s="3" t="s">
        <v>2857</v>
      </c>
      <c r="D761" s="3" t="s">
        <v>2860</v>
      </c>
      <c r="E761" s="3" t="s">
        <v>3359</v>
      </c>
      <c r="F761" s="3" t="s">
        <v>1554</v>
      </c>
      <c r="G761" s="3" t="s">
        <v>2578</v>
      </c>
    </row>
    <row r="762" spans="1:7" ht="45" customHeight="1" x14ac:dyDescent="0.25">
      <c r="A762" s="3" t="s">
        <v>3151</v>
      </c>
      <c r="B762" s="3" t="s">
        <v>4122</v>
      </c>
      <c r="C762" s="3" t="s">
        <v>2857</v>
      </c>
      <c r="D762" s="3" t="s">
        <v>2860</v>
      </c>
      <c r="E762" s="3" t="s">
        <v>3359</v>
      </c>
      <c r="F762" s="3" t="s">
        <v>1560</v>
      </c>
      <c r="G762" s="3" t="s">
        <v>2624</v>
      </c>
    </row>
    <row r="763" spans="1:7" ht="45" customHeight="1" x14ac:dyDescent="0.25">
      <c r="A763" s="3" t="s">
        <v>3153</v>
      </c>
      <c r="B763" s="3" t="s">
        <v>4123</v>
      </c>
      <c r="C763" s="3" t="s">
        <v>2857</v>
      </c>
      <c r="D763" s="3" t="s">
        <v>2860</v>
      </c>
      <c r="E763" s="3" t="s">
        <v>3359</v>
      </c>
      <c r="F763" s="3" t="s">
        <v>171</v>
      </c>
      <c r="G763" s="3" t="s">
        <v>2627</v>
      </c>
    </row>
    <row r="764" spans="1:7" ht="45" customHeight="1" x14ac:dyDescent="0.25">
      <c r="A764" s="3" t="s">
        <v>3155</v>
      </c>
      <c r="B764" s="3" t="s">
        <v>4124</v>
      </c>
      <c r="C764" s="3" t="s">
        <v>2857</v>
      </c>
      <c r="D764" s="3" t="s">
        <v>2860</v>
      </c>
      <c r="E764" s="3" t="s">
        <v>3359</v>
      </c>
      <c r="F764" s="3" t="s">
        <v>181</v>
      </c>
      <c r="G764" s="3" t="s">
        <v>2631</v>
      </c>
    </row>
    <row r="765" spans="1:7" ht="45" customHeight="1" x14ac:dyDescent="0.25">
      <c r="A765" s="3" t="s">
        <v>3157</v>
      </c>
      <c r="B765" s="3" t="s">
        <v>4125</v>
      </c>
      <c r="C765" s="3" t="s">
        <v>2857</v>
      </c>
      <c r="D765" s="3" t="s">
        <v>2860</v>
      </c>
      <c r="E765" s="3" t="s">
        <v>3359</v>
      </c>
      <c r="F765" s="3" t="s">
        <v>189</v>
      </c>
      <c r="G765" s="3" t="s">
        <v>2634</v>
      </c>
    </row>
    <row r="766" spans="1:7" ht="45" customHeight="1" x14ac:dyDescent="0.25">
      <c r="A766" s="3" t="s">
        <v>3159</v>
      </c>
      <c r="B766" s="3" t="s">
        <v>4126</v>
      </c>
      <c r="C766" s="3" t="s">
        <v>2857</v>
      </c>
      <c r="D766" s="3" t="s">
        <v>2860</v>
      </c>
      <c r="E766" s="3" t="s">
        <v>3359</v>
      </c>
      <c r="F766" s="3" t="s">
        <v>197</v>
      </c>
      <c r="G766" s="3" t="s">
        <v>2660</v>
      </c>
    </row>
    <row r="767" spans="1:7" ht="45" customHeight="1" x14ac:dyDescent="0.25">
      <c r="A767" s="3" t="s">
        <v>3161</v>
      </c>
      <c r="B767" s="3" t="s">
        <v>4127</v>
      </c>
      <c r="C767" s="3" t="s">
        <v>2857</v>
      </c>
      <c r="D767" s="3" t="s">
        <v>2860</v>
      </c>
      <c r="E767" s="3" t="s">
        <v>3359</v>
      </c>
      <c r="F767" s="3" t="s">
        <v>458</v>
      </c>
      <c r="G767" s="3" t="s">
        <v>2664</v>
      </c>
    </row>
    <row r="768" spans="1:7" ht="45" customHeight="1" x14ac:dyDescent="0.25">
      <c r="A768" s="3" t="s">
        <v>3163</v>
      </c>
      <c r="B768" s="3" t="s">
        <v>4128</v>
      </c>
      <c r="C768" s="3" t="s">
        <v>2857</v>
      </c>
      <c r="D768" s="3" t="s">
        <v>2860</v>
      </c>
      <c r="E768" s="3" t="s">
        <v>3359</v>
      </c>
      <c r="F768" s="3" t="s">
        <v>465</v>
      </c>
      <c r="G768" s="3" t="s">
        <v>2668</v>
      </c>
    </row>
    <row r="769" spans="1:7" ht="45" customHeight="1" x14ac:dyDescent="0.25">
      <c r="A769" s="3" t="s">
        <v>3165</v>
      </c>
      <c r="B769" s="3" t="s">
        <v>4129</v>
      </c>
      <c r="C769" s="3" t="s">
        <v>2857</v>
      </c>
      <c r="D769" s="3" t="s">
        <v>2860</v>
      </c>
      <c r="E769" s="3" t="s">
        <v>3359</v>
      </c>
      <c r="F769" s="3" t="s">
        <v>472</v>
      </c>
      <c r="G769" s="3" t="s">
        <v>2671</v>
      </c>
    </row>
    <row r="770" spans="1:7" ht="45" customHeight="1" x14ac:dyDescent="0.25">
      <c r="A770" s="3" t="s">
        <v>3167</v>
      </c>
      <c r="B770" s="3" t="s">
        <v>4130</v>
      </c>
      <c r="C770" s="3" t="s">
        <v>2857</v>
      </c>
      <c r="D770" s="3" t="s">
        <v>2860</v>
      </c>
      <c r="E770" s="3" t="s">
        <v>3359</v>
      </c>
      <c r="F770" s="3" t="s">
        <v>479</v>
      </c>
      <c r="G770" s="3" t="s">
        <v>2758</v>
      </c>
    </row>
    <row r="771" spans="1:7" ht="45" customHeight="1" x14ac:dyDescent="0.25">
      <c r="A771" s="3" t="s">
        <v>3169</v>
      </c>
      <c r="B771" s="3" t="s">
        <v>4131</v>
      </c>
      <c r="C771" s="3" t="s">
        <v>2857</v>
      </c>
      <c r="D771" s="3" t="s">
        <v>2860</v>
      </c>
      <c r="E771" s="3" t="s">
        <v>3359</v>
      </c>
      <c r="F771" s="3" t="s">
        <v>1057</v>
      </c>
      <c r="G771" s="3" t="s">
        <v>2385</v>
      </c>
    </row>
    <row r="772" spans="1:7" ht="45" customHeight="1" x14ac:dyDescent="0.25">
      <c r="A772" s="3" t="s">
        <v>3171</v>
      </c>
      <c r="B772" s="3" t="s">
        <v>4132</v>
      </c>
      <c r="C772" s="3" t="s">
        <v>2857</v>
      </c>
      <c r="D772" s="3" t="s">
        <v>2860</v>
      </c>
      <c r="E772" s="3" t="s">
        <v>3359</v>
      </c>
      <c r="F772" s="3" t="s">
        <v>1064</v>
      </c>
      <c r="G772" s="3" t="s">
        <v>2415</v>
      </c>
    </row>
    <row r="773" spans="1:7" ht="45" customHeight="1" x14ac:dyDescent="0.25">
      <c r="A773" s="3" t="s">
        <v>3174</v>
      </c>
      <c r="B773" s="3" t="s">
        <v>4133</v>
      </c>
      <c r="C773" s="3" t="s">
        <v>2858</v>
      </c>
      <c r="D773" s="3" t="s">
        <v>2860</v>
      </c>
      <c r="E773" s="3" t="s">
        <v>3359</v>
      </c>
      <c r="F773" s="3" t="s">
        <v>1072</v>
      </c>
      <c r="G773" s="3" t="s">
        <v>2420</v>
      </c>
    </row>
    <row r="774" spans="1:7" ht="45" customHeight="1" x14ac:dyDescent="0.25">
      <c r="A774" s="3" t="s">
        <v>3176</v>
      </c>
      <c r="B774" s="3" t="s">
        <v>4134</v>
      </c>
      <c r="C774" s="3" t="s">
        <v>2857</v>
      </c>
      <c r="D774" s="3" t="s">
        <v>2860</v>
      </c>
      <c r="E774" s="3" t="s">
        <v>3359</v>
      </c>
      <c r="F774" s="3" t="s">
        <v>368</v>
      </c>
      <c r="G774" s="3" t="s">
        <v>2424</v>
      </c>
    </row>
    <row r="775" spans="1:7" ht="45" customHeight="1" x14ac:dyDescent="0.25">
      <c r="A775" s="3" t="s">
        <v>3178</v>
      </c>
      <c r="B775" s="3" t="s">
        <v>4135</v>
      </c>
      <c r="C775" s="3" t="s">
        <v>2857</v>
      </c>
      <c r="D775" s="3" t="s">
        <v>2860</v>
      </c>
      <c r="E775" s="3" t="s">
        <v>3359</v>
      </c>
      <c r="F775" s="3" t="s">
        <v>376</v>
      </c>
      <c r="G775" s="3" t="s">
        <v>2427</v>
      </c>
    </row>
    <row r="776" spans="1:7" ht="45" customHeight="1" x14ac:dyDescent="0.25">
      <c r="A776" s="3" t="s">
        <v>3180</v>
      </c>
      <c r="B776" s="3" t="s">
        <v>4136</v>
      </c>
      <c r="C776" s="3" t="s">
        <v>4006</v>
      </c>
      <c r="D776" s="3" t="s">
        <v>2860</v>
      </c>
      <c r="E776" s="3" t="s">
        <v>3359</v>
      </c>
      <c r="F776" s="3" t="s">
        <v>663</v>
      </c>
      <c r="G776" s="3" t="s">
        <v>2505</v>
      </c>
    </row>
    <row r="777" spans="1:7" ht="45" customHeight="1" x14ac:dyDescent="0.25">
      <c r="A777" s="3" t="s">
        <v>3183</v>
      </c>
      <c r="B777" s="3" t="s">
        <v>4137</v>
      </c>
      <c r="C777" s="3" t="s">
        <v>4060</v>
      </c>
      <c r="D777" s="3" t="s">
        <v>2860</v>
      </c>
      <c r="E777" s="3" t="s">
        <v>3359</v>
      </c>
      <c r="F777" s="3" t="s">
        <v>669</v>
      </c>
      <c r="G777" s="3" t="s">
        <v>2509</v>
      </c>
    </row>
    <row r="778" spans="1:7" ht="45" customHeight="1" x14ac:dyDescent="0.25">
      <c r="A778" s="3" t="s">
        <v>3185</v>
      </c>
      <c r="B778" s="3" t="s">
        <v>4138</v>
      </c>
      <c r="C778" s="3" t="s">
        <v>2857</v>
      </c>
      <c r="D778" s="3" t="s">
        <v>2860</v>
      </c>
      <c r="E778" s="3" t="s">
        <v>3359</v>
      </c>
      <c r="F778" s="3" t="s">
        <v>851</v>
      </c>
      <c r="G778" s="3" t="s">
        <v>2864</v>
      </c>
    </row>
    <row r="779" spans="1:7" ht="45" customHeight="1" x14ac:dyDescent="0.25">
      <c r="A779" s="3" t="s">
        <v>3190</v>
      </c>
      <c r="B779" s="3" t="s">
        <v>4139</v>
      </c>
      <c r="C779" s="3" t="s">
        <v>2857</v>
      </c>
      <c r="D779" s="3" t="s">
        <v>2860</v>
      </c>
      <c r="E779" s="3" t="s">
        <v>3359</v>
      </c>
      <c r="F779" s="3" t="s">
        <v>858</v>
      </c>
      <c r="G779" s="3" t="s">
        <v>3191</v>
      </c>
    </row>
    <row r="780" spans="1:7" ht="45" customHeight="1" x14ac:dyDescent="0.25">
      <c r="A780" s="3" t="s">
        <v>3193</v>
      </c>
      <c r="B780" s="3" t="s">
        <v>4140</v>
      </c>
      <c r="C780" s="3" t="s">
        <v>2857</v>
      </c>
      <c r="D780" s="3" t="s">
        <v>2860</v>
      </c>
      <c r="E780" s="3" t="s">
        <v>3359</v>
      </c>
      <c r="F780" s="3" t="s">
        <v>1009</v>
      </c>
      <c r="G780" s="3" t="s">
        <v>2593</v>
      </c>
    </row>
    <row r="781" spans="1:7" ht="45" customHeight="1" x14ac:dyDescent="0.25">
      <c r="A781" s="3" t="s">
        <v>3195</v>
      </c>
      <c r="B781" s="3" t="s">
        <v>4141</v>
      </c>
      <c r="C781" s="3" t="s">
        <v>2857</v>
      </c>
      <c r="D781" s="3" t="s">
        <v>2860</v>
      </c>
      <c r="E781" s="3" t="s">
        <v>3359</v>
      </c>
      <c r="F781" s="3" t="s">
        <v>1016</v>
      </c>
      <c r="G781" s="3" t="s">
        <v>2597</v>
      </c>
    </row>
    <row r="782" spans="1:7" ht="45" customHeight="1" x14ac:dyDescent="0.25">
      <c r="A782" s="3" t="s">
        <v>3198</v>
      </c>
      <c r="B782" s="3" t="s">
        <v>4142</v>
      </c>
      <c r="C782" s="3" t="s">
        <v>2857</v>
      </c>
      <c r="D782" s="3" t="s">
        <v>2860</v>
      </c>
      <c r="E782" s="3" t="s">
        <v>3359</v>
      </c>
      <c r="F782" s="3" t="s">
        <v>1079</v>
      </c>
      <c r="G782" s="3" t="s">
        <v>3199</v>
      </c>
    </row>
    <row r="783" spans="1:7" ht="45" customHeight="1" x14ac:dyDescent="0.25">
      <c r="A783" s="3" t="s">
        <v>3201</v>
      </c>
      <c r="B783" s="3" t="s">
        <v>4143</v>
      </c>
      <c r="C783" s="3" t="s">
        <v>4144</v>
      </c>
      <c r="D783" s="3" t="s">
        <v>2860</v>
      </c>
      <c r="E783" s="3" t="s">
        <v>3359</v>
      </c>
      <c r="F783" s="3" t="s">
        <v>1085</v>
      </c>
      <c r="G783" s="3" t="s">
        <v>2902</v>
      </c>
    </row>
    <row r="784" spans="1:7" ht="45" customHeight="1" x14ac:dyDescent="0.25">
      <c r="A784" s="3" t="s">
        <v>3203</v>
      </c>
      <c r="B784" s="3" t="s">
        <v>4145</v>
      </c>
      <c r="C784" s="3" t="s">
        <v>2857</v>
      </c>
      <c r="D784" s="3" t="s">
        <v>2860</v>
      </c>
      <c r="E784" s="3" t="s">
        <v>3359</v>
      </c>
      <c r="F784" s="3" t="s">
        <v>413</v>
      </c>
      <c r="G784" s="3" t="s">
        <v>2688</v>
      </c>
    </row>
    <row r="785" spans="1:7" ht="45" customHeight="1" x14ac:dyDescent="0.25">
      <c r="A785" s="3" t="s">
        <v>3205</v>
      </c>
      <c r="B785" s="3" t="s">
        <v>4146</v>
      </c>
      <c r="C785" s="3" t="s">
        <v>2857</v>
      </c>
      <c r="D785" s="3" t="s">
        <v>2860</v>
      </c>
      <c r="E785" s="3" t="s">
        <v>3359</v>
      </c>
      <c r="F785" s="3" t="s">
        <v>420</v>
      </c>
      <c r="G785" s="3" t="s">
        <v>2691</v>
      </c>
    </row>
    <row r="786" spans="1:7" ht="45" customHeight="1" x14ac:dyDescent="0.25">
      <c r="A786" s="3" t="s">
        <v>3207</v>
      </c>
      <c r="B786" s="3" t="s">
        <v>4147</v>
      </c>
      <c r="C786" s="3" t="s">
        <v>2857</v>
      </c>
      <c r="D786" s="3" t="s">
        <v>2860</v>
      </c>
      <c r="E786" s="3" t="s">
        <v>3359</v>
      </c>
      <c r="F786" s="3" t="s">
        <v>677</v>
      </c>
      <c r="G786" s="3" t="s">
        <v>2695</v>
      </c>
    </row>
    <row r="787" spans="1:7" ht="45" customHeight="1" x14ac:dyDescent="0.25">
      <c r="A787" s="3" t="s">
        <v>3209</v>
      </c>
      <c r="B787" s="3" t="s">
        <v>4148</v>
      </c>
      <c r="C787" s="3" t="s">
        <v>2857</v>
      </c>
      <c r="D787" s="3" t="s">
        <v>2860</v>
      </c>
      <c r="E787" s="3" t="s">
        <v>3359</v>
      </c>
      <c r="F787" s="3" t="s">
        <v>684</v>
      </c>
      <c r="G787" s="3" t="s">
        <v>2864</v>
      </c>
    </row>
    <row r="788" spans="1:7" ht="45" customHeight="1" x14ac:dyDescent="0.25">
      <c r="A788" s="3" t="s">
        <v>3211</v>
      </c>
      <c r="B788" s="3" t="s">
        <v>4149</v>
      </c>
      <c r="C788" s="3" t="s">
        <v>2857</v>
      </c>
      <c r="D788" s="3" t="s">
        <v>2860</v>
      </c>
      <c r="E788" s="3" t="s">
        <v>3359</v>
      </c>
      <c r="F788" s="3" t="s">
        <v>1429</v>
      </c>
      <c r="G788" s="3" t="s">
        <v>2770</v>
      </c>
    </row>
    <row r="789" spans="1:7" ht="45" customHeight="1" x14ac:dyDescent="0.25">
      <c r="A789" s="3" t="s">
        <v>3213</v>
      </c>
      <c r="B789" s="3" t="s">
        <v>4150</v>
      </c>
      <c r="C789" s="3" t="s">
        <v>2857</v>
      </c>
      <c r="D789" s="3" t="s">
        <v>2860</v>
      </c>
      <c r="E789" s="3" t="s">
        <v>3359</v>
      </c>
      <c r="F789" s="3" t="s">
        <v>1436</v>
      </c>
      <c r="G789" s="3" t="s">
        <v>2770</v>
      </c>
    </row>
    <row r="790" spans="1:7" ht="45" customHeight="1" x14ac:dyDescent="0.25">
      <c r="A790" s="3" t="s">
        <v>3215</v>
      </c>
      <c r="B790" s="3" t="s">
        <v>4151</v>
      </c>
      <c r="C790" s="3" t="s">
        <v>2857</v>
      </c>
      <c r="D790" s="3" t="s">
        <v>2860</v>
      </c>
      <c r="E790" s="3" t="s">
        <v>3359</v>
      </c>
      <c r="F790" s="3" t="s">
        <v>1442</v>
      </c>
      <c r="G790" s="3" t="s">
        <v>2774</v>
      </c>
    </row>
    <row r="791" spans="1:7" ht="45" customHeight="1" x14ac:dyDescent="0.25">
      <c r="A791" s="3" t="s">
        <v>3217</v>
      </c>
      <c r="B791" s="3" t="s">
        <v>4152</v>
      </c>
      <c r="C791" s="3" t="s">
        <v>2857</v>
      </c>
      <c r="D791" s="3" t="s">
        <v>2860</v>
      </c>
      <c r="E791" s="3" t="s">
        <v>3359</v>
      </c>
      <c r="F791" s="3" t="s">
        <v>1449</v>
      </c>
      <c r="G791" s="3" t="s">
        <v>2819</v>
      </c>
    </row>
    <row r="792" spans="1:7" ht="45" customHeight="1" x14ac:dyDescent="0.25">
      <c r="A792" s="3" t="s">
        <v>3219</v>
      </c>
      <c r="B792" s="3" t="s">
        <v>4153</v>
      </c>
      <c r="C792" s="3" t="s">
        <v>2857</v>
      </c>
      <c r="D792" s="3" t="s">
        <v>2860</v>
      </c>
      <c r="E792" s="3" t="s">
        <v>3359</v>
      </c>
      <c r="F792" s="3" t="s">
        <v>1568</v>
      </c>
      <c r="G792" s="3" t="s">
        <v>2822</v>
      </c>
    </row>
    <row r="793" spans="1:7" ht="45" customHeight="1" x14ac:dyDescent="0.25">
      <c r="A793" s="3" t="s">
        <v>3221</v>
      </c>
      <c r="B793" s="3" t="s">
        <v>4154</v>
      </c>
      <c r="C793" s="3" t="s">
        <v>2857</v>
      </c>
      <c r="D793" s="3" t="s">
        <v>2860</v>
      </c>
      <c r="E793" s="3" t="s">
        <v>3359</v>
      </c>
      <c r="F793" s="3" t="s">
        <v>1574</v>
      </c>
      <c r="G793" s="3" t="s">
        <v>2825</v>
      </c>
    </row>
    <row r="794" spans="1:7" ht="45" customHeight="1" x14ac:dyDescent="0.25">
      <c r="A794" s="3" t="s">
        <v>3223</v>
      </c>
      <c r="B794" s="3" t="s">
        <v>4155</v>
      </c>
      <c r="C794" s="3" t="s">
        <v>2857</v>
      </c>
      <c r="D794" s="3" t="s">
        <v>2860</v>
      </c>
      <c r="E794" s="3" t="s">
        <v>3359</v>
      </c>
      <c r="F794" s="3" t="s">
        <v>1579</v>
      </c>
      <c r="G794" s="3" t="s">
        <v>2829</v>
      </c>
    </row>
    <row r="795" spans="1:7" ht="45" customHeight="1" x14ac:dyDescent="0.25">
      <c r="A795" s="3" t="s">
        <v>3225</v>
      </c>
      <c r="B795" s="3" t="s">
        <v>4156</v>
      </c>
      <c r="C795" s="3" t="s">
        <v>2857</v>
      </c>
      <c r="D795" s="3" t="s">
        <v>2860</v>
      </c>
      <c r="E795" s="3" t="s">
        <v>3359</v>
      </c>
      <c r="F795" s="3" t="s">
        <v>205</v>
      </c>
      <c r="G795" s="3" t="s">
        <v>2119</v>
      </c>
    </row>
    <row r="796" spans="1:7" ht="45" customHeight="1" x14ac:dyDescent="0.25">
      <c r="A796" s="3" t="s">
        <v>3227</v>
      </c>
      <c r="B796" s="3" t="s">
        <v>4157</v>
      </c>
      <c r="C796" s="3" t="s">
        <v>4096</v>
      </c>
      <c r="D796" s="3" t="s">
        <v>2860</v>
      </c>
      <c r="E796" s="3" t="s">
        <v>3359</v>
      </c>
      <c r="F796" s="3" t="s">
        <v>215</v>
      </c>
      <c r="G796" s="3" t="s">
        <v>2864</v>
      </c>
    </row>
    <row r="797" spans="1:7" ht="45" customHeight="1" x14ac:dyDescent="0.25">
      <c r="A797" s="3" t="s">
        <v>3229</v>
      </c>
      <c r="B797" s="3" t="s">
        <v>4158</v>
      </c>
      <c r="C797" s="3" t="s">
        <v>2857</v>
      </c>
      <c r="D797" s="3" t="s">
        <v>2860</v>
      </c>
      <c r="E797" s="3" t="s">
        <v>3359</v>
      </c>
      <c r="F797" s="3" t="s">
        <v>222</v>
      </c>
      <c r="G797" s="3" t="s">
        <v>2126</v>
      </c>
    </row>
    <row r="798" spans="1:7" ht="45" customHeight="1" x14ac:dyDescent="0.25">
      <c r="A798" s="3" t="s">
        <v>3231</v>
      </c>
      <c r="B798" s="3" t="s">
        <v>4159</v>
      </c>
      <c r="C798" s="3" t="s">
        <v>2857</v>
      </c>
      <c r="D798" s="3" t="s">
        <v>2860</v>
      </c>
      <c r="E798" s="3" t="s">
        <v>3359</v>
      </c>
      <c r="F798" s="3" t="s">
        <v>230</v>
      </c>
      <c r="G798" s="3" t="s">
        <v>2130</v>
      </c>
    </row>
    <row r="799" spans="1:7" ht="45" customHeight="1" x14ac:dyDescent="0.25">
      <c r="A799" s="3" t="s">
        <v>3233</v>
      </c>
      <c r="B799" s="3" t="s">
        <v>4160</v>
      </c>
      <c r="C799" s="3" t="s">
        <v>2857</v>
      </c>
      <c r="D799" s="3" t="s">
        <v>2860</v>
      </c>
      <c r="E799" s="3" t="s">
        <v>3359</v>
      </c>
      <c r="F799" s="3" t="s">
        <v>487</v>
      </c>
      <c r="G799" s="3" t="s">
        <v>2166</v>
      </c>
    </row>
    <row r="800" spans="1:7" ht="45" customHeight="1" x14ac:dyDescent="0.25">
      <c r="A800" s="3" t="s">
        <v>3235</v>
      </c>
      <c r="B800" s="3" t="s">
        <v>4161</v>
      </c>
      <c r="C800" s="3" t="s">
        <v>2857</v>
      </c>
      <c r="D800" s="3" t="s">
        <v>2860</v>
      </c>
      <c r="E800" s="3" t="s">
        <v>3359</v>
      </c>
      <c r="F800" s="3" t="s">
        <v>496</v>
      </c>
      <c r="G800" s="3" t="s">
        <v>2170</v>
      </c>
    </row>
    <row r="801" spans="1:7" ht="45" customHeight="1" x14ac:dyDescent="0.25">
      <c r="A801" s="3" t="s">
        <v>3237</v>
      </c>
      <c r="B801" s="3" t="s">
        <v>4162</v>
      </c>
      <c r="C801" s="3" t="s">
        <v>2857</v>
      </c>
      <c r="D801" s="3" t="s">
        <v>2860</v>
      </c>
      <c r="E801" s="3" t="s">
        <v>3359</v>
      </c>
      <c r="F801" s="3" t="s">
        <v>505</v>
      </c>
      <c r="G801" s="3" t="s">
        <v>2173</v>
      </c>
    </row>
    <row r="802" spans="1:7" ht="45" customHeight="1" x14ac:dyDescent="0.25">
      <c r="A802" s="3" t="s">
        <v>3239</v>
      </c>
      <c r="B802" s="3" t="s">
        <v>4163</v>
      </c>
      <c r="C802" s="3" t="s">
        <v>2857</v>
      </c>
      <c r="D802" s="3" t="s">
        <v>2860</v>
      </c>
      <c r="E802" s="3" t="s">
        <v>3359</v>
      </c>
      <c r="F802" s="3" t="s">
        <v>514</v>
      </c>
      <c r="G802" s="3" t="s">
        <v>2177</v>
      </c>
    </row>
    <row r="803" spans="1:7" ht="45" customHeight="1" x14ac:dyDescent="0.25">
      <c r="A803" s="3" t="s">
        <v>3241</v>
      </c>
      <c r="B803" s="3" t="s">
        <v>4164</v>
      </c>
      <c r="C803" s="3" t="s">
        <v>2857</v>
      </c>
      <c r="D803" s="3" t="s">
        <v>2860</v>
      </c>
      <c r="E803" s="3" t="s">
        <v>3359</v>
      </c>
      <c r="F803" s="3" t="s">
        <v>706</v>
      </c>
      <c r="G803" s="3" t="s">
        <v>2224</v>
      </c>
    </row>
    <row r="804" spans="1:7" ht="45" customHeight="1" x14ac:dyDescent="0.25">
      <c r="A804" s="3" t="s">
        <v>3243</v>
      </c>
      <c r="B804" s="3" t="s">
        <v>4165</v>
      </c>
      <c r="C804" s="3" t="s">
        <v>2857</v>
      </c>
      <c r="D804" s="3" t="s">
        <v>2860</v>
      </c>
      <c r="E804" s="3" t="s">
        <v>3359</v>
      </c>
      <c r="F804" s="3" t="s">
        <v>714</v>
      </c>
      <c r="G804" s="3" t="s">
        <v>2228</v>
      </c>
    </row>
    <row r="805" spans="1:7" ht="45" customHeight="1" x14ac:dyDescent="0.25">
      <c r="A805" s="3" t="s">
        <v>3245</v>
      </c>
      <c r="B805" s="3" t="s">
        <v>4166</v>
      </c>
      <c r="C805" s="3" t="s">
        <v>2857</v>
      </c>
      <c r="D805" s="3" t="s">
        <v>2860</v>
      </c>
      <c r="E805" s="3" t="s">
        <v>3359</v>
      </c>
      <c r="F805" s="3" t="s">
        <v>722</v>
      </c>
      <c r="G805" s="3" t="s">
        <v>2231</v>
      </c>
    </row>
    <row r="806" spans="1:7" ht="45" customHeight="1" x14ac:dyDescent="0.25">
      <c r="A806" s="3" t="s">
        <v>3247</v>
      </c>
      <c r="B806" s="3" t="s">
        <v>4167</v>
      </c>
      <c r="C806" s="3" t="s">
        <v>2857</v>
      </c>
      <c r="D806" s="3" t="s">
        <v>2860</v>
      </c>
      <c r="E806" s="3" t="s">
        <v>3359</v>
      </c>
      <c r="F806" s="3" t="s">
        <v>730</v>
      </c>
      <c r="G806" s="3" t="s">
        <v>2234</v>
      </c>
    </row>
    <row r="807" spans="1:7" ht="45" customHeight="1" x14ac:dyDescent="0.25">
      <c r="A807" s="3" t="s">
        <v>3249</v>
      </c>
      <c r="B807" s="3" t="s">
        <v>4168</v>
      </c>
      <c r="C807" s="3" t="s">
        <v>2857</v>
      </c>
      <c r="D807" s="3" t="s">
        <v>2860</v>
      </c>
      <c r="E807" s="3" t="s">
        <v>3359</v>
      </c>
      <c r="F807" s="3" t="s">
        <v>1455</v>
      </c>
      <c r="G807" s="3" t="s">
        <v>2272</v>
      </c>
    </row>
    <row r="808" spans="1:7" ht="45" customHeight="1" x14ac:dyDescent="0.25">
      <c r="A808" s="3" t="s">
        <v>3251</v>
      </c>
      <c r="B808" s="3" t="s">
        <v>4169</v>
      </c>
      <c r="C808" s="3" t="s">
        <v>2857</v>
      </c>
      <c r="D808" s="3" t="s">
        <v>2860</v>
      </c>
      <c r="E808" s="3" t="s">
        <v>3359</v>
      </c>
      <c r="F808" s="3" t="s">
        <v>1464</v>
      </c>
      <c r="G808" s="3" t="s">
        <v>2275</v>
      </c>
    </row>
    <row r="809" spans="1:7" ht="45" customHeight="1" x14ac:dyDescent="0.25">
      <c r="A809" s="3" t="s">
        <v>3253</v>
      </c>
      <c r="B809" s="3" t="s">
        <v>4170</v>
      </c>
      <c r="C809" s="3" t="s">
        <v>2857</v>
      </c>
      <c r="D809" s="3" t="s">
        <v>2860</v>
      </c>
      <c r="E809" s="3" t="s">
        <v>3359</v>
      </c>
      <c r="F809" s="3" t="s">
        <v>1470</v>
      </c>
      <c r="G809" s="3" t="s">
        <v>2279</v>
      </c>
    </row>
    <row r="810" spans="1:7" ht="45" customHeight="1" x14ac:dyDescent="0.25">
      <c r="A810" s="3" t="s">
        <v>3255</v>
      </c>
      <c r="B810" s="3" t="s">
        <v>4171</v>
      </c>
      <c r="C810" s="3" t="s">
        <v>2857</v>
      </c>
      <c r="D810" s="3" t="s">
        <v>2860</v>
      </c>
      <c r="E810" s="3" t="s">
        <v>3359</v>
      </c>
      <c r="F810" s="3" t="s">
        <v>1477</v>
      </c>
      <c r="G810" s="3" t="s">
        <v>2283</v>
      </c>
    </row>
    <row r="811" spans="1:7" ht="45" customHeight="1" x14ac:dyDescent="0.25">
      <c r="A811" s="3" t="s">
        <v>3257</v>
      </c>
      <c r="B811" s="3" t="s">
        <v>4172</v>
      </c>
      <c r="C811" s="3" t="s">
        <v>2857</v>
      </c>
      <c r="D811" s="3" t="s">
        <v>2860</v>
      </c>
      <c r="E811" s="3" t="s">
        <v>3359</v>
      </c>
      <c r="F811" s="3" t="s">
        <v>1585</v>
      </c>
      <c r="G811" s="3" t="s">
        <v>2318</v>
      </c>
    </row>
    <row r="812" spans="1:7" ht="45" customHeight="1" x14ac:dyDescent="0.25">
      <c r="A812" s="3" t="s">
        <v>3259</v>
      </c>
      <c r="B812" s="3" t="s">
        <v>4173</v>
      </c>
      <c r="C812" s="3" t="s">
        <v>2857</v>
      </c>
      <c r="D812" s="3" t="s">
        <v>2860</v>
      </c>
      <c r="E812" s="3" t="s">
        <v>3359</v>
      </c>
      <c r="F812" s="3" t="s">
        <v>1592</v>
      </c>
      <c r="G812" s="3" t="s">
        <v>2321</v>
      </c>
    </row>
    <row r="813" spans="1:7" ht="45" customHeight="1" x14ac:dyDescent="0.25">
      <c r="A813" s="3" t="s">
        <v>3261</v>
      </c>
      <c r="B813" s="3" t="s">
        <v>4174</v>
      </c>
      <c r="C813" s="3" t="s">
        <v>2857</v>
      </c>
      <c r="D813" s="3" t="s">
        <v>2860</v>
      </c>
      <c r="E813" s="3" t="s">
        <v>3359</v>
      </c>
      <c r="F813" s="3" t="s">
        <v>1599</v>
      </c>
      <c r="G813" s="3" t="s">
        <v>2325</v>
      </c>
    </row>
    <row r="814" spans="1:7" ht="45" customHeight="1" x14ac:dyDescent="0.25">
      <c r="A814" s="3" t="s">
        <v>3263</v>
      </c>
      <c r="B814" s="3" t="s">
        <v>4175</v>
      </c>
      <c r="C814" s="3" t="s">
        <v>2857</v>
      </c>
      <c r="D814" s="3" t="s">
        <v>2860</v>
      </c>
      <c r="E814" s="3" t="s">
        <v>3359</v>
      </c>
      <c r="F814" s="3" t="s">
        <v>237</v>
      </c>
      <c r="G814" s="3" t="s">
        <v>2329</v>
      </c>
    </row>
    <row r="815" spans="1:7" ht="45" customHeight="1" x14ac:dyDescent="0.25">
      <c r="A815" s="3" t="s">
        <v>3265</v>
      </c>
      <c r="B815" s="3" t="s">
        <v>4176</v>
      </c>
      <c r="C815" s="3" t="s">
        <v>2857</v>
      </c>
      <c r="D815" s="3" t="s">
        <v>2860</v>
      </c>
      <c r="E815" s="3" t="s">
        <v>3359</v>
      </c>
      <c r="F815" s="3" t="s">
        <v>246</v>
      </c>
      <c r="G815" s="3" t="s">
        <v>2361</v>
      </c>
    </row>
    <row r="816" spans="1:7" ht="45" customHeight="1" x14ac:dyDescent="0.25">
      <c r="A816" s="3" t="s">
        <v>3267</v>
      </c>
      <c r="B816" s="3" t="s">
        <v>4177</v>
      </c>
      <c r="C816" s="3" t="s">
        <v>2858</v>
      </c>
      <c r="D816" s="3" t="s">
        <v>2860</v>
      </c>
      <c r="E816" s="3" t="s">
        <v>3359</v>
      </c>
      <c r="F816" s="3" t="s">
        <v>1381</v>
      </c>
      <c r="G816" s="3" t="s">
        <v>2864</v>
      </c>
    </row>
    <row r="817" spans="1:7" ht="45" customHeight="1" x14ac:dyDescent="0.25">
      <c r="A817" s="3" t="s">
        <v>3269</v>
      </c>
      <c r="B817" s="3" t="s">
        <v>4178</v>
      </c>
      <c r="C817" s="3" t="s">
        <v>2858</v>
      </c>
      <c r="D817" s="3" t="s">
        <v>2860</v>
      </c>
      <c r="E817" s="3" t="s">
        <v>3359</v>
      </c>
      <c r="F817" s="3" t="s">
        <v>1388</v>
      </c>
      <c r="G817" s="3" t="s">
        <v>2351</v>
      </c>
    </row>
    <row r="818" spans="1:7" ht="45" customHeight="1" x14ac:dyDescent="0.25">
      <c r="A818" s="3" t="s">
        <v>3271</v>
      </c>
      <c r="B818" s="3" t="s">
        <v>4179</v>
      </c>
      <c r="C818" s="3" t="s">
        <v>2857</v>
      </c>
      <c r="D818" s="3" t="s">
        <v>2860</v>
      </c>
      <c r="E818" s="3" t="s">
        <v>3359</v>
      </c>
      <c r="F818" s="3" t="s">
        <v>1395</v>
      </c>
      <c r="G818" s="3" t="s">
        <v>2355</v>
      </c>
    </row>
    <row r="819" spans="1:7" ht="45" customHeight="1" x14ac:dyDescent="0.25">
      <c r="A819" s="3" t="s">
        <v>3273</v>
      </c>
      <c r="B819" s="3" t="s">
        <v>4180</v>
      </c>
      <c r="C819" s="3" t="s">
        <v>2857</v>
      </c>
      <c r="D819" s="3" t="s">
        <v>2860</v>
      </c>
      <c r="E819" s="3" t="s">
        <v>3359</v>
      </c>
      <c r="F819" s="3" t="s">
        <v>1529</v>
      </c>
      <c r="G819" s="3" t="s">
        <v>2358</v>
      </c>
    </row>
    <row r="820" spans="1:7" ht="45" customHeight="1" x14ac:dyDescent="0.25">
      <c r="A820" s="3" t="s">
        <v>3275</v>
      </c>
      <c r="B820" s="3" t="s">
        <v>4181</v>
      </c>
      <c r="C820" s="3" t="s">
        <v>2857</v>
      </c>
      <c r="D820" s="3" t="s">
        <v>2860</v>
      </c>
      <c r="E820" s="3" t="s">
        <v>3359</v>
      </c>
      <c r="F820" s="3" t="s">
        <v>1536</v>
      </c>
      <c r="G820" s="3" t="s">
        <v>2389</v>
      </c>
    </row>
    <row r="821" spans="1:7" ht="45" customHeight="1" x14ac:dyDescent="0.25">
      <c r="A821" s="3" t="s">
        <v>3277</v>
      </c>
      <c r="B821" s="3" t="s">
        <v>4182</v>
      </c>
      <c r="C821" s="3" t="s">
        <v>2857</v>
      </c>
      <c r="D821" s="3" t="s">
        <v>2860</v>
      </c>
      <c r="E821" s="3" t="s">
        <v>3359</v>
      </c>
      <c r="F821" s="3" t="s">
        <v>1542</v>
      </c>
      <c r="G821" s="3" t="s">
        <v>2392</v>
      </c>
    </row>
    <row r="822" spans="1:7" ht="45" customHeight="1" x14ac:dyDescent="0.25">
      <c r="A822" s="3" t="s">
        <v>3279</v>
      </c>
      <c r="B822" s="3" t="s">
        <v>4183</v>
      </c>
      <c r="C822" s="3" t="s">
        <v>2857</v>
      </c>
      <c r="D822" s="3" t="s">
        <v>2860</v>
      </c>
      <c r="E822" s="3" t="s">
        <v>3359</v>
      </c>
      <c r="F822" s="3" t="s">
        <v>134</v>
      </c>
      <c r="G822" s="3" t="s">
        <v>2395</v>
      </c>
    </row>
    <row r="823" spans="1:7" ht="45" customHeight="1" x14ac:dyDescent="0.25">
      <c r="A823" s="3" t="s">
        <v>3281</v>
      </c>
      <c r="B823" s="3" t="s">
        <v>4184</v>
      </c>
      <c r="C823" s="3" t="s">
        <v>2857</v>
      </c>
      <c r="D823" s="3" t="s">
        <v>2860</v>
      </c>
      <c r="E823" s="3" t="s">
        <v>3359</v>
      </c>
      <c r="F823" s="3" t="s">
        <v>143</v>
      </c>
      <c r="G823" s="3" t="s">
        <v>2398</v>
      </c>
    </row>
    <row r="824" spans="1:7" ht="45" customHeight="1" x14ac:dyDescent="0.25">
      <c r="A824" s="3" t="s">
        <v>3283</v>
      </c>
      <c r="B824" s="3" t="s">
        <v>4185</v>
      </c>
      <c r="C824" s="3" t="s">
        <v>2858</v>
      </c>
      <c r="D824" s="3" t="s">
        <v>2860</v>
      </c>
      <c r="E824" s="3" t="s">
        <v>3359</v>
      </c>
      <c r="F824" s="3" t="s">
        <v>153</v>
      </c>
      <c r="G824" s="3" t="s">
        <v>2864</v>
      </c>
    </row>
    <row r="825" spans="1:7" ht="45" customHeight="1" x14ac:dyDescent="0.25">
      <c r="A825" s="3" t="s">
        <v>3285</v>
      </c>
      <c r="B825" s="3" t="s">
        <v>4186</v>
      </c>
      <c r="C825" s="3" t="s">
        <v>2858</v>
      </c>
      <c r="D825" s="3" t="s">
        <v>2860</v>
      </c>
      <c r="E825" s="3" t="s">
        <v>3359</v>
      </c>
      <c r="F825" s="3" t="s">
        <v>162</v>
      </c>
      <c r="G825" s="3" t="s">
        <v>2434</v>
      </c>
    </row>
    <row r="826" spans="1:7" ht="45" customHeight="1" x14ac:dyDescent="0.25">
      <c r="A826" s="3" t="s">
        <v>3287</v>
      </c>
      <c r="B826" s="3" t="s">
        <v>4187</v>
      </c>
      <c r="C826" s="3" t="s">
        <v>2857</v>
      </c>
      <c r="D826" s="3" t="s">
        <v>2860</v>
      </c>
      <c r="E826" s="3" t="s">
        <v>3359</v>
      </c>
      <c r="F826" s="3" t="s">
        <v>426</v>
      </c>
      <c r="G826" s="3" t="s">
        <v>2437</v>
      </c>
    </row>
    <row r="827" spans="1:7" ht="45" customHeight="1" x14ac:dyDescent="0.25">
      <c r="A827" s="3" t="s">
        <v>3289</v>
      </c>
      <c r="B827" s="3" t="s">
        <v>4188</v>
      </c>
      <c r="C827" s="3" t="s">
        <v>2857</v>
      </c>
      <c r="D827" s="3" t="s">
        <v>2860</v>
      </c>
      <c r="E827" s="3" t="s">
        <v>3359</v>
      </c>
      <c r="F827" s="3" t="s">
        <v>434</v>
      </c>
      <c r="G827" s="3" t="s">
        <v>2444</v>
      </c>
    </row>
    <row r="828" spans="1:7" ht="45" customHeight="1" x14ac:dyDescent="0.25">
      <c r="A828" s="3" t="s">
        <v>3292</v>
      </c>
      <c r="B828" s="3" t="s">
        <v>4189</v>
      </c>
      <c r="C828" s="3" t="s">
        <v>2857</v>
      </c>
      <c r="D828" s="3" t="s">
        <v>2860</v>
      </c>
      <c r="E828" s="3" t="s">
        <v>3359</v>
      </c>
      <c r="F828" s="3" t="s">
        <v>442</v>
      </c>
      <c r="G828" s="3" t="s">
        <v>2476</v>
      </c>
    </row>
    <row r="829" spans="1:7" ht="45" customHeight="1" x14ac:dyDescent="0.25">
      <c r="A829" s="3" t="s">
        <v>3294</v>
      </c>
      <c r="B829" s="3" t="s">
        <v>4190</v>
      </c>
      <c r="C829" s="3" t="s">
        <v>2857</v>
      </c>
      <c r="D829" s="3" t="s">
        <v>2860</v>
      </c>
      <c r="E829" s="3" t="s">
        <v>3359</v>
      </c>
      <c r="F829" s="3" t="s">
        <v>451</v>
      </c>
      <c r="G829" s="3" t="s">
        <v>2480</v>
      </c>
    </row>
    <row r="830" spans="1:7" ht="45" customHeight="1" x14ac:dyDescent="0.25">
      <c r="A830" s="3" t="s">
        <v>3296</v>
      </c>
      <c r="B830" s="3" t="s">
        <v>4191</v>
      </c>
      <c r="C830" s="3" t="s">
        <v>2857</v>
      </c>
      <c r="D830" s="3" t="s">
        <v>2860</v>
      </c>
      <c r="E830" s="3" t="s">
        <v>3359</v>
      </c>
      <c r="F830" s="3" t="s">
        <v>1284</v>
      </c>
      <c r="G830" s="3" t="s">
        <v>2484</v>
      </c>
    </row>
    <row r="831" spans="1:7" ht="45" customHeight="1" x14ac:dyDescent="0.25">
      <c r="A831" s="3" t="s">
        <v>3298</v>
      </c>
      <c r="B831" s="3" t="s">
        <v>4192</v>
      </c>
      <c r="C831" s="3" t="s">
        <v>2857</v>
      </c>
      <c r="D831" s="3" t="s">
        <v>2860</v>
      </c>
      <c r="E831" s="3" t="s">
        <v>3359</v>
      </c>
      <c r="F831" s="3" t="s">
        <v>255</v>
      </c>
      <c r="G831" s="3" t="s">
        <v>2364</v>
      </c>
    </row>
    <row r="832" spans="1:7" ht="45" customHeight="1" x14ac:dyDescent="0.25">
      <c r="A832" s="3" t="s">
        <v>3300</v>
      </c>
      <c r="B832" s="3" t="s">
        <v>4193</v>
      </c>
      <c r="C832" s="3" t="s">
        <v>2857</v>
      </c>
      <c r="D832" s="3" t="s">
        <v>2860</v>
      </c>
      <c r="E832" s="3" t="s">
        <v>3359</v>
      </c>
      <c r="F832" s="3" t="s">
        <v>263</v>
      </c>
      <c r="G832" s="3" t="s">
        <v>2368</v>
      </c>
    </row>
    <row r="833" spans="1:7" ht="45" customHeight="1" x14ac:dyDescent="0.25">
      <c r="A833" s="3" t="s">
        <v>3302</v>
      </c>
      <c r="B833" s="3" t="s">
        <v>4194</v>
      </c>
      <c r="C833" s="3" t="s">
        <v>2857</v>
      </c>
      <c r="D833" s="3" t="s">
        <v>2860</v>
      </c>
      <c r="E833" s="3" t="s">
        <v>3359</v>
      </c>
      <c r="F833" s="3" t="s">
        <v>521</v>
      </c>
      <c r="G833" s="3" t="s">
        <v>2371</v>
      </c>
    </row>
    <row r="834" spans="1:7" ht="45" customHeight="1" x14ac:dyDescent="0.25">
      <c r="A834" s="3" t="s">
        <v>3304</v>
      </c>
      <c r="B834" s="3" t="s">
        <v>4195</v>
      </c>
      <c r="C834" s="3" t="s">
        <v>2857</v>
      </c>
      <c r="D834" s="3" t="s">
        <v>2860</v>
      </c>
      <c r="E834" s="3" t="s">
        <v>3359</v>
      </c>
      <c r="F834" s="3" t="s">
        <v>527</v>
      </c>
      <c r="G834" s="3" t="s">
        <v>2402</v>
      </c>
    </row>
    <row r="835" spans="1:7" ht="45" customHeight="1" x14ac:dyDescent="0.25">
      <c r="A835" s="3" t="s">
        <v>3306</v>
      </c>
      <c r="B835" s="3" t="s">
        <v>4196</v>
      </c>
      <c r="C835" s="3" t="s">
        <v>2857</v>
      </c>
      <c r="D835" s="3" t="s">
        <v>2860</v>
      </c>
      <c r="E835" s="3" t="s">
        <v>3359</v>
      </c>
      <c r="F835" s="3" t="s">
        <v>535</v>
      </c>
      <c r="G835" s="3" t="s">
        <v>2405</v>
      </c>
    </row>
    <row r="836" spans="1:7" ht="45" customHeight="1" x14ac:dyDescent="0.25">
      <c r="A836" s="3" t="s">
        <v>3308</v>
      </c>
      <c r="B836" s="3" t="s">
        <v>4197</v>
      </c>
      <c r="C836" s="3" t="s">
        <v>2857</v>
      </c>
      <c r="D836" s="3" t="s">
        <v>2860</v>
      </c>
      <c r="E836" s="3" t="s">
        <v>3359</v>
      </c>
      <c r="F836" s="3" t="s">
        <v>543</v>
      </c>
      <c r="G836" s="3" t="s">
        <v>2408</v>
      </c>
    </row>
    <row r="837" spans="1:7" ht="45" customHeight="1" x14ac:dyDescent="0.25">
      <c r="A837" s="3" t="s">
        <v>3310</v>
      </c>
      <c r="B837" s="3" t="s">
        <v>4198</v>
      </c>
      <c r="C837" s="3" t="s">
        <v>2857</v>
      </c>
      <c r="D837" s="3" t="s">
        <v>2860</v>
      </c>
      <c r="E837" s="3" t="s">
        <v>3359</v>
      </c>
      <c r="F837" s="3" t="s">
        <v>738</v>
      </c>
      <c r="G837" s="3" t="s">
        <v>2902</v>
      </c>
    </row>
    <row r="838" spans="1:7" ht="45" customHeight="1" x14ac:dyDescent="0.25">
      <c r="A838" s="3" t="s">
        <v>3312</v>
      </c>
      <c r="B838" s="3" t="s">
        <v>4199</v>
      </c>
      <c r="C838" s="3" t="s">
        <v>2857</v>
      </c>
      <c r="D838" s="3" t="s">
        <v>2860</v>
      </c>
      <c r="E838" s="3" t="s">
        <v>3359</v>
      </c>
      <c r="F838" s="3" t="s">
        <v>744</v>
      </c>
      <c r="G838" s="3" t="s">
        <v>2448</v>
      </c>
    </row>
    <row r="839" spans="1:7" ht="45" customHeight="1" x14ac:dyDescent="0.25">
      <c r="A839" s="3" t="s">
        <v>3314</v>
      </c>
      <c r="B839" s="3" t="s">
        <v>4200</v>
      </c>
      <c r="C839" s="3" t="s">
        <v>2857</v>
      </c>
      <c r="D839" s="3" t="s">
        <v>2860</v>
      </c>
      <c r="E839" s="3" t="s">
        <v>3359</v>
      </c>
      <c r="F839" s="3" t="s">
        <v>752</v>
      </c>
      <c r="G839" s="3" t="s">
        <v>2864</v>
      </c>
    </row>
    <row r="840" spans="1:7" ht="45" customHeight="1" x14ac:dyDescent="0.25">
      <c r="A840" s="3" t="s">
        <v>3316</v>
      </c>
      <c r="B840" s="3" t="s">
        <v>4201</v>
      </c>
      <c r="C840" s="3" t="s">
        <v>2857</v>
      </c>
      <c r="D840" s="3" t="s">
        <v>2860</v>
      </c>
      <c r="E840" s="3" t="s">
        <v>3359</v>
      </c>
      <c r="F840" s="3" t="s">
        <v>271</v>
      </c>
      <c r="G840" s="3" t="s">
        <v>2498</v>
      </c>
    </row>
    <row r="841" spans="1:7" ht="45" customHeight="1" x14ac:dyDescent="0.25">
      <c r="A841" s="3" t="s">
        <v>3319</v>
      </c>
      <c r="B841" s="3" t="s">
        <v>4202</v>
      </c>
      <c r="C841" s="3" t="s">
        <v>2857</v>
      </c>
      <c r="D841" s="3" t="s">
        <v>2860</v>
      </c>
      <c r="E841" s="3" t="s">
        <v>3359</v>
      </c>
      <c r="F841" s="3" t="s">
        <v>280</v>
      </c>
      <c r="G841" s="3" t="s">
        <v>3320</v>
      </c>
    </row>
    <row r="842" spans="1:7" ht="45" customHeight="1" x14ac:dyDescent="0.25">
      <c r="A842" s="3" t="s">
        <v>3322</v>
      </c>
      <c r="B842" s="3" t="s">
        <v>4203</v>
      </c>
      <c r="C842" s="3" t="s">
        <v>2857</v>
      </c>
      <c r="D842" s="3" t="s">
        <v>2860</v>
      </c>
      <c r="E842" s="3" t="s">
        <v>3359</v>
      </c>
      <c r="F842" s="3" t="s">
        <v>287</v>
      </c>
      <c r="G842" s="3" t="s">
        <v>2534</v>
      </c>
    </row>
    <row r="843" spans="1:7" ht="45" customHeight="1" x14ac:dyDescent="0.25">
      <c r="A843" s="3" t="s">
        <v>3324</v>
      </c>
      <c r="B843" s="3" t="s">
        <v>4204</v>
      </c>
      <c r="C843" s="3" t="s">
        <v>2857</v>
      </c>
      <c r="D843" s="3" t="s">
        <v>2860</v>
      </c>
      <c r="E843" s="3" t="s">
        <v>3359</v>
      </c>
      <c r="F843" s="3" t="s">
        <v>295</v>
      </c>
      <c r="G843" s="3" t="s">
        <v>2537</v>
      </c>
    </row>
    <row r="844" spans="1:7" ht="45" customHeight="1" x14ac:dyDescent="0.25">
      <c r="A844" s="3" t="s">
        <v>3326</v>
      </c>
      <c r="B844" s="3" t="s">
        <v>4205</v>
      </c>
      <c r="C844" s="3" t="s">
        <v>2857</v>
      </c>
      <c r="D844" s="3" t="s">
        <v>2860</v>
      </c>
      <c r="E844" s="3" t="s">
        <v>3359</v>
      </c>
      <c r="F844" s="3" t="s">
        <v>766</v>
      </c>
      <c r="G844" s="3" t="s">
        <v>2587</v>
      </c>
    </row>
    <row r="845" spans="1:7" ht="45" customHeight="1" x14ac:dyDescent="0.25">
      <c r="A845" s="3" t="s">
        <v>3328</v>
      </c>
      <c r="B845" s="3" t="s">
        <v>4206</v>
      </c>
      <c r="C845" s="3" t="s">
        <v>2857</v>
      </c>
      <c r="D845" s="3" t="s">
        <v>2860</v>
      </c>
      <c r="E845" s="3" t="s">
        <v>3359</v>
      </c>
      <c r="F845" s="3" t="s">
        <v>773</v>
      </c>
      <c r="G845" s="3" t="s">
        <v>2590</v>
      </c>
    </row>
    <row r="846" spans="1:7" ht="45" customHeight="1" x14ac:dyDescent="0.25">
      <c r="A846" s="3" t="s">
        <v>3330</v>
      </c>
      <c r="B846" s="3" t="s">
        <v>4207</v>
      </c>
      <c r="C846" s="3" t="s">
        <v>2857</v>
      </c>
      <c r="D846" s="3" t="s">
        <v>2860</v>
      </c>
      <c r="E846" s="3" t="s">
        <v>3359</v>
      </c>
      <c r="F846" s="3" t="s">
        <v>780</v>
      </c>
      <c r="G846" s="3" t="s">
        <v>2638</v>
      </c>
    </row>
    <row r="847" spans="1:7" ht="45" customHeight="1" x14ac:dyDescent="0.25">
      <c r="A847" s="3" t="s">
        <v>3334</v>
      </c>
      <c r="B847" s="3" t="s">
        <v>4208</v>
      </c>
      <c r="C847" s="3" t="s">
        <v>2857</v>
      </c>
      <c r="D847" s="3" t="s">
        <v>2860</v>
      </c>
      <c r="E847" s="3" t="s">
        <v>3359</v>
      </c>
      <c r="F847" s="3" t="s">
        <v>788</v>
      </c>
      <c r="G847" s="3" t="s">
        <v>3335</v>
      </c>
    </row>
    <row r="848" spans="1:7" ht="45" customHeight="1" x14ac:dyDescent="0.25">
      <c r="A848" s="3" t="s">
        <v>3337</v>
      </c>
      <c r="B848" s="3" t="s">
        <v>4209</v>
      </c>
      <c r="C848" s="3" t="s">
        <v>2857</v>
      </c>
      <c r="D848" s="3" t="s">
        <v>2860</v>
      </c>
      <c r="E848" s="3" t="s">
        <v>3359</v>
      </c>
      <c r="F848" s="3" t="s">
        <v>1629</v>
      </c>
      <c r="G848" s="3" t="s">
        <v>2684</v>
      </c>
    </row>
    <row r="849" spans="1:7" ht="45" customHeight="1" x14ac:dyDescent="0.25">
      <c r="A849" s="3" t="s">
        <v>3339</v>
      </c>
      <c r="B849" s="3" t="s">
        <v>4210</v>
      </c>
      <c r="C849" s="3" t="s">
        <v>2857</v>
      </c>
      <c r="D849" s="3" t="s">
        <v>2860</v>
      </c>
      <c r="E849" s="3" t="s">
        <v>3359</v>
      </c>
      <c r="F849" s="3" t="s">
        <v>2716</v>
      </c>
      <c r="G849" s="3" t="s">
        <v>2718</v>
      </c>
    </row>
    <row r="850" spans="1:7" ht="45" customHeight="1" x14ac:dyDescent="0.25">
      <c r="A850" s="3" t="s">
        <v>3341</v>
      </c>
      <c r="B850" s="3" t="s">
        <v>4211</v>
      </c>
      <c r="C850" s="3" t="s">
        <v>2857</v>
      </c>
      <c r="D850" s="3" t="s">
        <v>2860</v>
      </c>
      <c r="E850" s="3" t="s">
        <v>3359</v>
      </c>
      <c r="F850" s="3" t="s">
        <v>1641</v>
      </c>
      <c r="G850" s="3" t="s">
        <v>2722</v>
      </c>
    </row>
    <row r="851" spans="1:7" ht="45" customHeight="1" x14ac:dyDescent="0.25">
      <c r="A851" s="3" t="s">
        <v>3343</v>
      </c>
      <c r="B851" s="3" t="s">
        <v>4212</v>
      </c>
      <c r="C851" s="3" t="s">
        <v>2857</v>
      </c>
      <c r="D851" s="3" t="s">
        <v>2860</v>
      </c>
      <c r="E851" s="3" t="s">
        <v>3359</v>
      </c>
      <c r="F851" s="3" t="s">
        <v>302</v>
      </c>
      <c r="G851" s="3" t="s">
        <v>2726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Tabla_472796</vt:lpstr>
      <vt:lpstr>Hidden_110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Nazareth Sánchez Martínez</cp:lastModifiedBy>
  <dcterms:created xsi:type="dcterms:W3CDTF">2020-02-05T20:46:04Z</dcterms:created>
  <dcterms:modified xsi:type="dcterms:W3CDTF">2021-01-05T17:16:17Z</dcterms:modified>
</cp:coreProperties>
</file>