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19E156-80BC-41E9-9EDA-19022ED851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er Trimestre" sheetId="1" r:id="rId1"/>
    <sheet name="2o Trimestre" sheetId="3" r:id="rId2"/>
  </sheets>
  <definedNames>
    <definedName name="_xlnm._FilterDatabase" localSheetId="0" hidden="1">'1er Trimestre'!$A$7:$L$416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<sst xmlns="http://schemas.openxmlformats.org/spreadsheetml/2006/main" count="10694" uniqueCount="1762">
  <si>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</si>
  <si>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</si>
  <si>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</si>
  <si>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</si>
  <si>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</si>
  <si>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</si>
  <si>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</si>
  <si>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</si>
  <si>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</si>
  <si>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</si>
  <si>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</si>
  <si>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</si>
  <si>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</si>
  <si>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</si>
  <si>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</si>
  <si>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</si>
  <si>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</si>
  <si>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</si>
  <si>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</si>
  <si>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</si>
  <si>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</si>
  <si>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</si>
  <si>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</si>
  <si>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</si>
  <si>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</si>
  <si>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</si>
  <si>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</si>
  <si>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</si>
  <si>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</si>
  <si>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</si>
  <si>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</si>
  <si>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</si>
  <si>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</si>
  <si>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</si>
  <si>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</si>
  <si>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</si>
  <si>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9E15289AA19A6798D5C12F5486261FF0</t>
  </si>
  <si>
    <t>2025</t>
  </si>
  <si>
    <t>01/04/2025</t>
  </si>
  <si>
    <t>30/06/2025</t>
  </si>
  <si>
    <t>Ley Local</t>
  </si>
  <si>
    <t>LEY DE CULTURA CÍVICA DE LA CIUDAD DE MÉXICO</t>
  </si>
  <si>
    <t>07/06/2019</t>
  </si>
  <si>
    <t>15/06/2022</t>
  </si>
  <si>
    <t>http://www.aao.cdmx.gob.mx/LTAIPRC_ALCALDIA/2022/Art121/Fr01/Leyes/LEY_DE_CULTURA_CIVICA_DE_LA_CIUDAD_DE_MEXICO.pdf</t>
  </si>
  <si>
    <t>Coordinación de Asesores a través de la Jefatura de Unidad Departamental de Políticas Normativas y Seguimiento de Programas de la Alcaldía</t>
  </si>
  <si>
    <t/>
  </si>
  <si>
    <t>165CB09981668E6A95E4C25D0EFABF1D</t>
  </si>
  <si>
    <t>LEY_DE_RESIDUOS_SOLIDOS_DEL_DISTRITO_FEDERAL</t>
  </si>
  <si>
    <t>22/04/2003</t>
  </si>
  <si>
    <t>18/04/2022</t>
  </si>
  <si>
    <t>http://www.aao.cdmx.gob.mx/LTAIPRC_ALCALDIA/2022/Art121/Fr01/Leyes/LEY_DE_RESIDUOS_SOLIDOS_DEL_DISTRITO_FEDERAL.pdf</t>
  </si>
  <si>
    <t>F2CB78398130EAE308BF294B61C94865</t>
  </si>
  <si>
    <t>LEY DE RESPONSABILIDAD PATRIMONIAL DEL DISTRITO FEDERAL</t>
  </si>
  <si>
    <t>21/10/2008</t>
  </si>
  <si>
    <t>28/11/2014</t>
  </si>
  <si>
    <t>http://www.aao.cdmx.gob.mx/LTAIPRC_ALCALDIA/2022/Art121/Fr01/Leyes/LEY_DE_RESPONSABILIDAD_PATRIMONIAL_DEL_DF.pdf</t>
  </si>
  <si>
    <t>BF61FE0F3D1FDEED3DD6332D07DF747F</t>
  </si>
  <si>
    <t>Reglamento</t>
  </si>
  <si>
    <t>REGLAMENTO DE LA LEY QUE REGULA EL FUNCIONAMIENTO DE LOS CENTROS DE ATENCIÓN Y CUIDADO INFANTIL PARA EL DISTRITO FEDERAL</t>
  </si>
  <si>
    <t>11/04/2019</t>
  </si>
  <si>
    <t>http://www.aao.cdmx.gob.mx/LTAIPRC_ALCALDIA/2022/Art121/Fr01/Reglamentos/REGLAMENTO_DE_LA_LEY_QUE_REGULA_EL_FUNCIONAMIENTO_DE_LOS_CENTROS_DE_ATENCION_Y_CUIDADO_INFANTIL_PARA_EL_DISTRITO_FEDERAL.pdf</t>
  </si>
  <si>
    <t>083ADE6D418F4E1FBFCCB54C04192E12</t>
  </si>
  <si>
    <t>Ley Federal</t>
  </si>
  <si>
    <t>LEY DE COORDINACIÓN FISCAL</t>
  </si>
  <si>
    <t>27/12/1978</t>
  </si>
  <si>
    <t>30/01/2018</t>
  </si>
  <si>
    <t>http://www.aao.cdmx.gob.mx/LTAIPRC_ALCALDIA/2022/Art121/Fr01/Leyes_Federales/LEY_DE_COORDINACION_FISCAL.pdf</t>
  </si>
  <si>
    <t>C3F9C6BCBD7F5AA692581F3D8B8434FA</t>
  </si>
  <si>
    <t>LEY PARA LA RECONSTRUCCIÓN INTEGRAL DE LA CIUDAD DE MÉXICO</t>
  </si>
  <si>
    <t>07/12/2018</t>
  </si>
  <si>
    <t>22/06/2020</t>
  </si>
  <si>
    <t>http://www.aao.cdmx.gob.mx/LTAIPRC_ALCALDIA/2022/Art121/Fr01/Leyes/LEY_PARA_LA_RECONSTRUCCION_INTEGRAL_DE_LA_CIUDAD_DE_MEXICO.pdf</t>
  </si>
  <si>
    <t>62BD98C42CBB1FFCBDD6D95AB4AD95D0</t>
  </si>
  <si>
    <t>LEY DE RESPONSABILIDAD SOCIAL MERCANTIL DE LA CIUDAD DE MÉXICO</t>
  </si>
  <si>
    <t>09/03/2020</t>
  </si>
  <si>
    <t>http://www.aao.cdmx.gob.mx/LTAIPRC_ALCALDIA/2022/Art121/Fr01/Leyes/LEY_DE_RESPONSABILIDAD_SOCIAL_MERCANTIL_DE_LA_CIUDAD_DE_MEXICO.pdf</t>
  </si>
  <si>
    <t>D61569648D88CA007C2DCE944DEE8785</t>
  </si>
  <si>
    <t>LEY DE FILMACIONES DEL DISTRITO FEDERAL</t>
  </si>
  <si>
    <t>17/02/2009</t>
  </si>
  <si>
    <t>09/05/2012</t>
  </si>
  <si>
    <t>http://www.aao.cdmx.gob.mx/LTAIPRC_ALCALDIA/2022/Art121/Fr01/Leyes/LEY_DE_FILMACIONES_DEL_DF.pdf</t>
  </si>
  <si>
    <t>08D0D2736E72CC27DEA48B417B7E5AAF</t>
  </si>
  <si>
    <t>LEY DE PARTICIPACIÓN CIUDADANA DE LA CIUDAD DE MÉXICO</t>
  </si>
  <si>
    <t>12/08/2019</t>
  </si>
  <si>
    <t>18/08/2021</t>
  </si>
  <si>
    <t>http://www.aao.cdmx.gob.mx/LTAIPRC_ALCALDIA/2022/Art121/Fr01/Leyes/LEY_DE_PARTICIPACION_CIUDADANA_DE_LA_CIUDAD_DE_MEXICO.pdf</t>
  </si>
  <si>
    <t>CB9FB738E9D41FE5F25CE0F1AED3E93A</t>
  </si>
  <si>
    <t>LEY DE PROCEDIMIENTO ADMINISTRATIVO DE LA CIUDAD DE MÉXICO</t>
  </si>
  <si>
    <t>21/12/1995</t>
  </si>
  <si>
    <t>12/06/2019</t>
  </si>
  <si>
    <t>http://www.aao.cdmx.gob.mx/LTAIPRC_ALCALDIA/2022/Art121/Fr01/Leyes/LEY_DE_PROCEDIMIENTO_ADMINISTRATIVO_DE_LA_CIUDAD_DE_MEXICO.pdf</t>
  </si>
  <si>
    <t>FE30955D4F252B1D0C0F0AA44A4F04FA</t>
  </si>
  <si>
    <t>LEY DE ENTREGA-RECEPCIÓN DE LOS RECURSOS DE LA ADMINISTRACIÓN PÚBLICA DE LA CIUDAD DE MÉXICO</t>
  </si>
  <si>
    <t>13/03/2002</t>
  </si>
  <si>
    <t>22/02/2018</t>
  </si>
  <si>
    <t>http://www.aao.cdmx.gob.mx/LTAIPRC_ALCALDIA/2022/Art121/Fr01/Leyes/LEY_DE_ENTREGA_RECEPCION_DE_LOS_RECURSOS_DE_LA_ADMINISTRACION_PUBLICA_DE_LA_CIUDAD_DE_MEXICO.pdf</t>
  </si>
  <si>
    <t>9A09668CCAC04BEEF59B7CBC78C1417F</t>
  </si>
  <si>
    <t>LEY DE ESPACIOS CULTURALES INDEPENDIENTES DE LA CIUDAD DE MÉXICO</t>
  </si>
  <si>
    <t>20/11/2020</t>
  </si>
  <si>
    <t>http://www.aao.cdmx.gob.mx/LTAIPRC_ALCALDIA/2022/Art121/Fr01/Leyes/LEY_DE_ESPACIOS_CULTURALES_INDEPENDIENTES_DE_LA_CIUDAD_DE_MEXICO.pdf</t>
  </si>
  <si>
    <t>7280438D0A25BDEC8C5C75C8AF4013E8</t>
  </si>
  <si>
    <t>LEY DE PATRIMONIO CULTURAL, NATURAL Y BIOCULTURAL DE LA CIUDAD DE MÉXICO</t>
  </si>
  <si>
    <t>29/10/2020</t>
  </si>
  <si>
    <t>21/05/2021</t>
  </si>
  <si>
    <t>http://www.aao.cdmx.gob.mx/LTAIPRC_ALCALDIA/2022/Art121/Fr01/Leyes/LEY_DE_PATRIMONIO_CULTURAL_NATURAL_Y_BIOCULTURAL_DE_LA_CIUDAD_DE_MEXICO.pdf</t>
  </si>
  <si>
    <t>FEA063EFA997B6201757F0EE56F0E622</t>
  </si>
  <si>
    <t>LEY QUE REGULA EL USO DE TECNOLOGÍA PARA LA SEGURIDAD PÚBLICA DEL DISTRITO FEDERAL</t>
  </si>
  <si>
    <t>27/10/2008</t>
  </si>
  <si>
    <t>16/12/2020</t>
  </si>
  <si>
    <t>http://www.aao.cdmx.gob.mx/LTAIPRC_ALCALDIA/2022/Art121/Fr01/Leyes/LEY_QUE_REGULA_EL_USO_DE_TECNOLOGIA_PARA_LA_SEGURIDAD_PUBLICA_DEL_DISTRITO_FEDERAL.pdf</t>
  </si>
  <si>
    <t>0D3DF2A07FFB5C5D637B6BBF34C6BAF5</t>
  </si>
  <si>
    <t>LEY DE AUSTERIDAD, TRANSPARENCIA EN REMUNERACIONES, PRESTACIONES Y EJERCICIO DE RECURSOS DE LA CIUDAD DE MÉXICO</t>
  </si>
  <si>
    <t>31/12/2018</t>
  </si>
  <si>
    <t>11/11/2021</t>
  </si>
  <si>
    <t>http://www.aao.cdmx.gob.mx/LTAIPRC_ALCALDIA/2022/Art121/Fr01/Leyes/LEY_DE_AUSTERIDAD_TRANSPARENCIA_EN_REMUNERACIONES_PRESTACIONES_Y_EJERCICIO_DE_RECURSOS_DE_LA_CIUDAD_DE_MEXICO.pdf</t>
  </si>
  <si>
    <t>54094478CC1981F89FE54CE86CC3294A</t>
  </si>
  <si>
    <t>Código</t>
  </si>
  <si>
    <t>CÓDIGO FEDERAL DE PROCEDIMIENTOS CIVILES</t>
  </si>
  <si>
    <t>24/02/2043</t>
  </si>
  <si>
    <t>07/06/2021</t>
  </si>
  <si>
    <t>http://www.aao.cdmx.gob.mx/LTAIPRC_ALCALDIA/2022/Art121/Fr01/Códigos/CODIGO_FEDERAL_DE_PROCEDIMIENTOS_CIVILES.pdf</t>
  </si>
  <si>
    <t>D505C57EB63BD9EAC6368B69B03DD905</t>
  </si>
  <si>
    <t>CÓDIGO NACIONAL DE PROCEDIMIENTOS PENALES</t>
  </si>
  <si>
    <t>05/03/2014</t>
  </si>
  <si>
    <t>19/02/2021</t>
  </si>
  <si>
    <t>http://www.aao.cdmx.gob.mx/LTAIPRC_ALCALDIA/2022/Art121/Fr01/Códigos/CODIGO_NACIONAL_DE_PROCEDIMIENTOS_PENALES.pdf</t>
  </si>
  <si>
    <t>A030EB136750AB8E2426EBB92DB8826E</t>
  </si>
  <si>
    <t>CÓDIGO DE CONDUCTA DE LA ALCALDÍA ÁLVARO OBREGÓN</t>
  </si>
  <si>
    <t>01/03/2023</t>
  </si>
  <si>
    <t>https://aao.cdmx.gob.mx/wp-content/uploads/2023/03/Codigo-de-conducta-AAO.pdf</t>
  </si>
  <si>
    <t>82397A993A38441AD388096C70F24953</t>
  </si>
  <si>
    <t>LEY DE BIBLIOTECAS DE LA CIUDAD DE MÉXICO</t>
  </si>
  <si>
    <t>18/03/2020</t>
  </si>
  <si>
    <t>13/04/2022</t>
  </si>
  <si>
    <t>http://www.aao.cdmx.gob.mx/LTAIPRC_ALCALDIA/2022/Art121/Fr01/Leyes/LEY_DE_BIBLIOTECAS_DE_LA_CIUDAD_DE_MEXICO.pdf</t>
  </si>
  <si>
    <t>3242F596C12904AC456B7289433F6667</t>
  </si>
  <si>
    <t>LEY PARA LA RETRIBUCIÓN POR LA PROTECCIÓN DE LOS SERVICIOS AMBIENTALES DEL SUELO DE CONSERVACIÓN DE LA CIUDAD DE MÉXICO</t>
  </si>
  <si>
    <t>04/10/2006</t>
  </si>
  <si>
    <t>22/10/2019</t>
  </si>
  <si>
    <t>http://www.aao.cdmx.gob.mx/LTAIPRC_ALCALDIA/2022/Art121/Fr01/Leyes/LEY_PARA_LA_RETRIBUCION_POR_LA_PROTECCION_DE_LOS_SERVICIOS_AMBIENTALES_DEL_SUELO_DE_CONSERVACION_DE_LA_CIUDAD_DE_MEXICO.pdf</t>
  </si>
  <si>
    <t>E9BEB8E6E77CDE1BB748C8C2B443B011</t>
  </si>
  <si>
    <t>REGLAMENTO DE LA LEY DE LOS DERECHOS DE NIÑAS, NIÑOS Y ADOLESCENTES DE LA CIUDAD DE MÉXICO</t>
  </si>
  <si>
    <t>29/06/2016</t>
  </si>
  <si>
    <t>http://www.aao.cdmx.gob.mx/LTAIPRC_ALCALDIA/2022/Art121/Fr01/Reglamentos/REGLAMENTO_DE_LA_LEY_DE_LOS_DERECHOS_DE_NINAS_NINOS_Y_ADOLESCENTES_DE_LA_CIUDAD_DE_MEXICO.pdf</t>
  </si>
  <si>
    <t>E86119BB8D3C10570787DFD87BCAF32B</t>
  </si>
  <si>
    <t>REGLAMENTO_INTERIOR_DEL_INSTITUTO_DE_TRANSPARENCIA_ACCESO_A_LA_INFORMACION_PUBLICA_PROTECCION_DE_DATOS_PERSONALES_Y_RENDICION_DE_CUENTAS_DE_LA_CIUDAD_DE_MEXICO</t>
  </si>
  <si>
    <t>14/10/2020</t>
  </si>
  <si>
    <t>http://www.aao.cdmx.gob.mx/LTAIPRC_ALCALDIA/2022/Art121/Fr01/Reglamentos/REGLAMENTO_INTERIOR_DEL_INSTITUTO_DE_TRANSPARENCIA_ACCESO_A_LA_INFORMACION_PUBLICA_PROTECCION_DE_DATOS_PERSONALES_Y_RENDICION_DE_CUENTAS_DE_LA_CIUDAD_DE_MEXICO.pdf</t>
  </si>
  <si>
    <t>9C3A31010D975B305D876FC73017D8E2</t>
  </si>
  <si>
    <t>REGLAMENTO DE LA LEY DE ESTABLECIMIENTOS MERCANTILES DEL DISTRITO FEDERAL EN MATERIA DE AFORO Y DE SEGURIDAD EN ESTABLECIMIENTOS DE IMPACTO ZONAL</t>
  </si>
  <si>
    <t>04/03/2011</t>
  </si>
  <si>
    <t>http://www.aao.cdmx.gob.mx/LTAIPRC_ALCALDIA/2022/Art121/Fr01/Reglamentos/REGLAMENTO_DE_LA_LEY_DE_ESTABLECIMIENTOS_MERCANTILES_DEL_DISTRITO_FEDERAL_EN_MATERIA_DE_AFORO_Y_DE_SEGURIDAD_EN_ESTABLECIMIENTOS_DE_IMPACTO_ZONAL.pdf</t>
  </si>
  <si>
    <t>092DE60EE78F3C03FC93BA2215DA9631</t>
  </si>
  <si>
    <t>REGLAMENTO DE LA LEY DE LOS DERECHOS DE LAS PERSONAS JÓVENES EN LA CIUDAD DE MÉXICO</t>
  </si>
  <si>
    <t>02/06/2017</t>
  </si>
  <si>
    <t>http://www.aao.cdmx.gob.mx/LTAIPRC_ALCALDIA/2022/Art121/Fr01/Reglamentos/REGLAMENTO_DE_LA_LEY_DE_LOS_DERECHOS_DE_LAS_PERSONAS_JOVENES_EN_LA_CIUDAD_DE_MEXICO.pdf</t>
  </si>
  <si>
    <t>84BBBABFC84045CAF22FBBE26AE9E704</t>
  </si>
  <si>
    <t>LEY DE ATENCIÓN PRIORITARIA PARA LAS PERSONAS CON DISCAPACIDAD Y EN SITUACIÓN DE VULNERABILIDAD EN LA CIUDAD DE MÉXICO</t>
  </si>
  <si>
    <t>17/09/2013</t>
  </si>
  <si>
    <t>21/02/2018</t>
  </si>
  <si>
    <t>http://www.aao.cdmx.gob.mx/LTAIPRC_ALCALDIA/2022/Art121/Fr01/Leyes/LEY_DE_ATENCION_PRIORITARIA_PARA_LAS_PERSONAS_CON_DISCAPACIDAD_Y_EN_SITUACION_DE_VULNERABILIDAD_EN_LA_CDMX.pdf</t>
  </si>
  <si>
    <t>57EF20ACD78F42F9C7BDDD9E14BFF30D</t>
  </si>
  <si>
    <t>Decreto</t>
  </si>
  <si>
    <t>DECRETO POR EL QUE SE REFORMAN, ADICIONAN Y DEROGAN DIVERSAS DISPOSICIONES DEL CÓDIGO FISCAL DE LA CIUDAD DE MÉXICO</t>
  </si>
  <si>
    <t>30/12/2021</t>
  </si>
  <si>
    <t>http://www.aao.cdmx.gob.mx/LTAIPRC_ALCALDIA/2022/Art121/Fr01/Norma/DECRETO_POR_EL_QUE_SE_REFORMAN_ADICIONAN_Y_DEROGAN_DIVERSAS_DISPOSICIONES_DEL_CODIGO_FISCAL_DE_LA_CIUDAD_DE_MEXICO.pdf</t>
  </si>
  <si>
    <t>748173AD31DE4511FF6600FFD2AF4535</t>
  </si>
  <si>
    <t>LEY DE COORDINACIÓN METROPOLITANA DE LA CIUDAD DE MÉXICO</t>
  </si>
  <si>
    <t>03/01/2008</t>
  </si>
  <si>
    <t>http://www.aao.cdmx.gob.mx/LTAIPRC_ALCALDIA/2022/Art121/Fr01/Leyes/LEY_DE_COORDINACION_METROPOLITANA_DE_LA_CIUDAD_DE_MEXICO.pdf</t>
  </si>
  <si>
    <t>31BD2473659AEAA4D4120C6AF40CBA88</t>
  </si>
  <si>
    <t>Reglas de operación</t>
  </si>
  <si>
    <t>REGLAS DE OPERACIÓN DEL PROGRAMA SOCIAL “ESTANCIAS INFANTILES” AÁO</t>
  </si>
  <si>
    <t>16/02/2022</t>
  </si>
  <si>
    <t>http://www.aao.cdmx.gob.mx/LTAIPRC_ALCALDIA/2022/Art121/Fr01/Reglas/REGLAS_OPERACION_PROGRAMA_SOCIAL_ESTANCIAS_INFANTILES_AAO.pdf</t>
  </si>
  <si>
    <t>F25997FDE5A214183DA0A69DB0C37906</t>
  </si>
  <si>
    <t>REGLAMENTO DE LA LEY DE BIBLIOTECAS DEL DISTRITO FEDERAL</t>
  </si>
  <si>
    <t>17/08/2011</t>
  </si>
  <si>
    <t>http://www.aao.cdmx.gob.mx/LTAIPRC_ALCALDIA/2022/Art121/Fr01/Reglamentos/REGLAMENTO_DE_LA_LEY_DE_BIBLIOTECAS_DEL_DISTRITO_FEDERAL.pdf</t>
  </si>
  <si>
    <t>5D90824D06BD09609A2FD7C03467DBBA</t>
  </si>
  <si>
    <t>LEY DE COMEDORES SOCIALES DE LA CIUDAD DE MÉXICO</t>
  </si>
  <si>
    <t>26/06/2017</t>
  </si>
  <si>
    <t>23/03/2022</t>
  </si>
  <si>
    <t>http://www.aao.cdmx.gob.mx/LTAIPRC_ALCALDIA/2022/Art121/Fr01/Leyes/LEY_DE_COMEDORES_SOCIALES_DE_LA_CIUDAD_DE_MEXICO.pdf</t>
  </si>
  <si>
    <t>756313422D07E1FF0377070BC158855F</t>
  </si>
  <si>
    <t>4F6CF4D9234168DC03148D12DD2781F9</t>
  </si>
  <si>
    <t>378D22D4A51A34D452AF6F98219320F7</t>
  </si>
  <si>
    <t>REGLAS DE OPERACIÓN DEL PROGRAMA SOCIAL, CONTIGO VECINA AÁO</t>
  </si>
  <si>
    <t>11/02/2022</t>
  </si>
  <si>
    <t>http://www.aao.cdmx.gob.mx/LTAIPRC_ALCALDIA/2022/Art121/Fr01/Reglas/REGLAS_DE_OPERACION_PROGRAMA_SOCIAL_CONTIGO_VECINA_AAO.pdf</t>
  </si>
  <si>
    <t>39E9479E8E0EA22979A95C3818A79AE5</t>
  </si>
  <si>
    <t>Ley General</t>
  </si>
  <si>
    <t>LEY GENERAL DE TRANSPARENCIA Y ACCESO A LA INFORMACIÓN PÚBLICA</t>
  </si>
  <si>
    <t>04/05/2015</t>
  </si>
  <si>
    <t>20/05/2021</t>
  </si>
  <si>
    <t>http://www.aao.cdmx.gob.mx/LTAIPRC_ALCALDIA/2022/Art121/Fr01/Leyes/LEY_GENERAL_DE_TRANSPARENCIA_Y_ACCESO_A_LA_INFORMACION_PUBLICA.pdf</t>
  </si>
  <si>
    <t>22B5256BAF43FA360F3E34DC25607C2E</t>
  </si>
  <si>
    <t>LEY DE JUSTICIA ADMINISTRATIVA DE LA CIUDAD DE MÉXICO</t>
  </si>
  <si>
    <t>01/09/2017</t>
  </si>
  <si>
    <t>23/12/2019</t>
  </si>
  <si>
    <t>http://www.aao.cdmx.gob.mx/LTAIPRC_ALCALDIA/2022/Art121/Fr01/Leyes/LEY_ DE_JUSTICIA_ADMINISTRATIVA_DE_LA_CDMX.pdf</t>
  </si>
  <si>
    <t>495EDF2A2BBA58F54FD5826533BBB7C5</t>
  </si>
  <si>
    <t>Lineamientos</t>
  </si>
  <si>
    <t>ACUERDO POR EL QUE EMITEN LOS LINEAMIENTOS PARA LA OPERACIÓN Y FUNCIONAMIENTO DEL SISTEMA DE MERCADOS SOBRE RUEDAS EN LA CIUDAD DE MÉXICO</t>
  </si>
  <si>
    <t>05/08/2020</t>
  </si>
  <si>
    <t>18/02/2022</t>
  </si>
  <si>
    <t>http://www.aao.cdmx.gob.mx/LTAIPRC_ALCALDIA/2022/Art121/Fr01/Lineamientos/LINEAMIENTOS_OPERACIÓN_FUNCIONAMIENTO_DEL_ SISTEMA_DE_MERCADOS_SOBRE_RUEDAS_CDMX.pdf</t>
  </si>
  <si>
    <t>37EB17224BA2124DE52A015D44734CA0</t>
  </si>
  <si>
    <t>REGLAMENTO DE LA LEY PARA LA PROTECCIÓN, ATENCIÓN Y ASISTENCIA A LAS VICTIMAS DE LOS DELITOS EN MATERIA DE TRATA DE PERSONAS DEL DISTRITO FEDERAL</t>
  </si>
  <si>
    <t>25/11/2015</t>
  </si>
  <si>
    <t>11/08/2017</t>
  </si>
  <si>
    <t>http://www.aao.cdmx.gob.mx/LTAIPRC_ALCALDIA/2022/Art121/Fr01/Reglamentos/REGLAMENTO_DE_LA_LEY_PARA_LA_PROTECCION_ATENCION_Y_ASISTENCIA_A_LAS_VICTIMAS_DE_LOS_DELITOS_EN_MATERIA_DE_TRATA_DE_PERSONAS_DEL_DISTRITO_FEDERAL.pdf</t>
  </si>
  <si>
    <t>67D6050F2A1CDF77AF1EED58BE4C3A8E</t>
  </si>
  <si>
    <t>LEY DE OBRAS PÚBLICAS Y SERVICIOS RELACIONADOS CON LAS MISMAS</t>
  </si>
  <si>
    <t>04/01/2000</t>
  </si>
  <si>
    <t>http://www.aao.cdmx.gob.mx/LTAIPRC_ALCALDIA/2022/Art121/Fr01/Leyes_Federales/LEY_DE_OBRAS_PUBLICAS_Y_SERVICIOS_RELACIONADOS_CON_LAS_MISMAS.pdf</t>
  </si>
  <si>
    <t>74CEDF187DDBB6F36A4F3D1A0BCC5D61</t>
  </si>
  <si>
    <t>LEY DE DERECHOS DE LOS PUEBLOS Y BARRIOS ORIGINARIOS Y COMUNIDADES INDÍGENAS  RESIDENTES EN LA CIUDAD DE MÉXICO</t>
  </si>
  <si>
    <t>20/12/2019</t>
  </si>
  <si>
    <t>http://www.aao.cdmx.gob.mx/LTAIPRC_ALCALDIA/2022/Art121/Fr01/Leyes/LEY_DE_DERECHOS_DE_LOS_PUEBLOS_Y_BARRIOS_ORIGINARIOS_Y_COMUNIDADES_INDIGENAS_RESIDENTES_EN_LA_CIUDAD_DE_MEXICO.pdf</t>
  </si>
  <si>
    <t>7D5A206BF97E4AA1FCC9BD3B97C2FBD0</t>
  </si>
  <si>
    <t>LEY DE DESARROLLO AGROPECUARIO, RURAL Y SUSTENTABLE DE LA CIUDAD DE MÉXICO</t>
  </si>
  <si>
    <t>08/12/2011</t>
  </si>
  <si>
    <t>16/04/2021</t>
  </si>
  <si>
    <t>http://www.aao.cdmx.gob.mx/LTAIPRC_ALCALDIA/2022/Art121/Fr01/Leyes/LEY_DE_DESARROLLO_AGROPECUARIO_RURAL_Y_SUSTENTABLE_DE_LA_CIUDAD_DE_MEXICO.pdf</t>
  </si>
  <si>
    <t>AADBFFE6037289E05D1C2DDC7F3DA237</t>
  </si>
  <si>
    <t>LEY DE DESARROLLO SOCIAL PARA EL DISTRITO FEDERAL</t>
  </si>
  <si>
    <t>23/05/2000</t>
  </si>
  <si>
    <t>http://www.aao.cdmx.gob.mx/LTAIPRC_ALCALDIA/2022/Art121/Fr01/Leyes/LEY_DE_DESARROLLO_SOCIAL_PARA_EL_DISTRITO_FEDERAL.pdf</t>
  </si>
  <si>
    <t>F4288C9FADF891CCD02E3A3DD0CF07B1</t>
  </si>
  <si>
    <t>LEY DE DECLARACIÓN ESPECIAL DE AUSENCIA PARA PERSONAS DESAPARECIDAS EN LA CIUDAD DE MÉXICO</t>
  </si>
  <si>
    <t>01/12/2020</t>
  </si>
  <si>
    <t>http://www.aao.cdmx.gob.mx/LTAIPRC_ALCALDIA/2022/Art121/Fr01/Leyes/LEY_DE_DECLARACION_ESPECIAL_DE_AUSENCIA_PARA_PERSONAS_DESAPARECIDAS_EN_LA_CIUDAD_DE_MEXICO.pdf</t>
  </si>
  <si>
    <t>97009A104D27D60BED0285F40ED5ECA4</t>
  </si>
  <si>
    <t>REGLAMENTO DE LA LEY PARA LA INTEGRACIÓN AL DESARROLLO DE LAS PERSONAS CON DISCAPACIDAD DE LA CIUDAD DE MÉXICO</t>
  </si>
  <si>
    <t>29/11/2021</t>
  </si>
  <si>
    <t>http://www.aao.cdmx.gob.mx/LTAIPRC_ALCALDIA/2022/Art121/Fr01/Reglamentos/REGLAMENTO_DE_LA_LEY_PARA_LA_INTEGRACION_AL_DESARROLLO_DE_LAS_PERSONAS_CON_DISCAPACIDAD_DE_LA_CIUDAD_DE_MEXICO.pdf</t>
  </si>
  <si>
    <t>C3160BBA9B2E6FC5C88B500EA11C12B8</t>
  </si>
  <si>
    <t>8CCEF0A0717AFCFCD0AB9F28EB96E7EB</t>
  </si>
  <si>
    <t>LEY DEL NOTARIADO PARA LA CIUDAD DE MÉXICO</t>
  </si>
  <si>
    <t>11/06/2018</t>
  </si>
  <si>
    <t>04/08/2021</t>
  </si>
  <si>
    <t>http://www.aao.cdmx.gob.mx/LTAIPRC_ALCALDIA/2022/Art121/Fr01/Leyes/LEY_DEL_NOTARIADO_PARA_LA_CIUDAD_DE_MEXICO.pdf</t>
  </si>
  <si>
    <t>C625684AD6D04EFEDB6AD258EEC9E954</t>
  </si>
  <si>
    <t>REGLAMENTO INTERNO DEL INSTITUTO DE PLANEACIÓN DEMOCRÁTICA Y PROSPECTIVA DE LA CIUDAD DE MÉXICO</t>
  </si>
  <si>
    <t>30/03/2022</t>
  </si>
  <si>
    <t>http://www.aao.cdmx.gob.mx/LTAIPRC_ALCALDIA/2022/Art121/Fr01/Reglamentos/REGLAMENTO_INTERNO_DEL_INSTITUTO_DE_PLANEACION_DEMOCRATICA_Y_PROSPECTIVA_DE_LA CIUDAD_DE_MEXICO.pdf</t>
  </si>
  <si>
    <t>24F3BFA01D693F6DF6F17D0C39E0A6E0</t>
  </si>
  <si>
    <t>REGLAMENTO INTERIOR DEL TRIBUNAL DE JUSTICIA ADMINISTRATIVA DE LA CIUDAD DE MÉXICO</t>
  </si>
  <si>
    <t>11/06/2019</t>
  </si>
  <si>
    <t>02/02/2021</t>
  </si>
  <si>
    <t>http://www.aao.cdmx.gob.mx/LTAIPRC_ALCALDIA/2022/Art121/Fr01/Reglamentos/REGLAMENTO_INTERIOR_DEL_TRIBUNAL_DE JUSTICIA_ADMINISTRATIVA_DE_LA_CIUDAD_DE_MEXICO.pdf</t>
  </si>
  <si>
    <t>F88BB9803422D0D5CAF4A4A80FE46B97</t>
  </si>
  <si>
    <t>Manual</t>
  </si>
  <si>
    <t>MANUAL ADMINISTRATIVO DE LA ALCALDÍA ÁLVARO OBREGÓN</t>
  </si>
  <si>
    <t>09/06/2020</t>
  </si>
  <si>
    <t>http://www.aao.cdmx.gob.mx/LTAIPRC_ALCALDIA/2025/A121/Fr01A/manual/A121Fr01A_Manual_administrativo_AO_2023.pdf</t>
  </si>
  <si>
    <t>876023A1A4583A60235337131FBF00DF</t>
  </si>
  <si>
    <t>REGLAMENTO DE ESCALAFÓN DE LOS TRABAJADORES DE BASE DE LA ADMINISTRACIÓN PÚBLICA DEL DISTRITO FEDERAL</t>
  </si>
  <si>
    <t>27/03/2006</t>
  </si>
  <si>
    <t>http://www.aao.cdmx.gob.mx/LTAIPRC_ALCALDIA/2022/Art121/Fr01/Reglamentos/REGLAMENTO_DE_ESCALAFON_DE_LOS_TRABAJADORES_DE_BASE_DE_LA_ADMINISTRACION_PUBLICA_DEL_DISTRITO_FEDERAL.pdf</t>
  </si>
  <si>
    <t>52988CF3DD212526E647E01D78F3D0F6</t>
  </si>
  <si>
    <t>LEY DEL SERVICIO MILITAR</t>
  </si>
  <si>
    <t>11/09/2040</t>
  </si>
  <si>
    <t>18/05/2022</t>
  </si>
  <si>
    <t>http://www.aao.cdmx.gob.mx/LTAIPRC_ALCALDIA/2022/Art121/Fr01/Leyes_Federales/LEY_DEL_SERVICIO_MILITAR.pdf</t>
  </si>
  <si>
    <t>B6500DCEA7A26586EBC1ADCBF09A4135</t>
  </si>
  <si>
    <t>LEY DE ADQUISICIONES, ARRENDAMIENTOS Y SERVICIOS DEL SECTOR PÚBLICO</t>
  </si>
  <si>
    <t>http://www.aao.cdmx.gob.mx/LTAIPRC_ALCALDIA/2022/Art121/Fr01/Leyes_Federales/LEY_DE_ADQUISICIONES_ARRENDAMIENTOS_Y_SERVICIOS_DEL_SECTOR_PUBLICO.pdf</t>
  </si>
  <si>
    <t>F906EDEDDE555B509EDB56B6F328A3E8</t>
  </si>
  <si>
    <t>LEY DE AGUAS NACIONALES</t>
  </si>
  <si>
    <t>01/12/1992</t>
  </si>
  <si>
    <t>11/05/2022</t>
  </si>
  <si>
    <t>http://www.aao.cdmx.gob.mx/LTAIPRC_ALCALDIA/2022/Art121/Fr01/Leyes_Federales/LEY_DE_AGUAS_NACIONALES.pdf”</t>
  </si>
  <si>
    <t>0D5C24C3B24EAB61552ABB7850959CF5</t>
  </si>
  <si>
    <t>CÓDIGO CIVIL FEDERAL</t>
  </si>
  <si>
    <t>31/08/2028</t>
  </si>
  <si>
    <t>11/01/2021</t>
  </si>
  <si>
    <t>http://www.aao.cdmx.gob.mx/LTAIPRC_ALCALDIA/2022/Art121/Fr01/Códigos/CODIGO_CIVIL_FEDERAL.pdf</t>
  </si>
  <si>
    <t>5D390833DD3D5971A48F8A7B12644F4B</t>
  </si>
  <si>
    <t>REGLAMENTO DE VERIFICACIÓN ADMINISTRATIVA DEL DISTRITO FEDERAL</t>
  </si>
  <si>
    <t>31/08/2010</t>
  </si>
  <si>
    <t>28/03/2014</t>
  </si>
  <si>
    <t>http://www.aao.cdmx.gob.mx/LTAIPRC_ALCALDIA/2022/Art121/Fr01/Reglamentos/REGLAMENTO_DE_VERIFICACION_ADMINISTRATIVA_DEL_DISTRITO_FEDERAL.pdf</t>
  </si>
  <si>
    <t>46BFDFD6824B3C4238D13FA2D0D44CC6</t>
  </si>
  <si>
    <t>LEY DE FISCALIZACIÓN SUPERIOR DE LA CIUDAD DE MÉXICO</t>
  </si>
  <si>
    <t>09/07/2014</t>
  </si>
  <si>
    <t>27/11/2018</t>
  </si>
  <si>
    <t>http://www.aao.cdmx.gob.mx/LTAIPRC_ALCALDIA/2022/Art121/Fr01/Leyes/LEY_DE_FISCALIZACION_SUPERIOR_DE_LA_CIUDAD_DE_MEXICO.pdf</t>
  </si>
  <si>
    <t>A6B55C79175EFC5301DE3A53C1DA487D</t>
  </si>
  <si>
    <t>LEY DE PUBLICIDAD EXTERIOR DE LA CIUDAD DE MÉXICO</t>
  </si>
  <si>
    <t>06/06/2022</t>
  </si>
  <si>
    <t>http://www.aao.cdmx.gob.mx/LTAIPRC_ALCALDIA/2022/Art121/Fr01/Leyes/LEY_DE_PUBLICIDAD_EXTERIOR_DE_LA_CIUDAD_DE_MEXICO.pdf</t>
  </si>
  <si>
    <t>249E03F31C4FE108441D5791CF9CB70B</t>
  </si>
  <si>
    <t>REGLAMENTO DE LA LEY DE CULTURA CÍVICA DEL DISTRITO FEDERAL</t>
  </si>
  <si>
    <t>20/12/2004</t>
  </si>
  <si>
    <t>16/02/2017</t>
  </si>
  <si>
    <t>http://www.aao.cdmx.gob.mx/LTAIPRC_ALCALDIA/2022/Art121/Fr01/Reglamentos/REGLAMENTO_DE_LA_LEY_DE_CULTURA_CIVICA_DEL_DISTRITO_FEDERAL.pdf</t>
  </si>
  <si>
    <t>8050042BFE025DA0D730F09E31623E48</t>
  </si>
  <si>
    <t>REGLAMENTO DE LA LEY DE DESARROLLO AGROPECUARIO, RURAL Y SUSTENTABLE DEL DISTRITO FEDERAL</t>
  </si>
  <si>
    <t>26/09/2012</t>
  </si>
  <si>
    <t>http://www.aao.cdmx.gob.mx/LTAIPRC_ALCALDIA/2022/Art121/Fr01/Reglamentos/REGLAMENTO_DE_LA_LEY_DE_DESARROLLO_AGROPECUARIO_RURAL_Y_SUSTENTABLE_DEL_DISTRITO_FEDERAL.pdf</t>
  </si>
  <si>
    <t>F9661F832B54280D37A22843C0F3CE28</t>
  </si>
  <si>
    <t>REGLAMENTO DE LA LEY DE DESARROLLO SOCIAL PARA EL DISTRITO FEDERAL</t>
  </si>
  <si>
    <t>01/11/2006</t>
  </si>
  <si>
    <t>24/03/2009</t>
  </si>
  <si>
    <t>http://www.aao.cdmx.gob.mx/LTAIPRC_ALCALDIA/2022/Art121/Fr01/Reglamentos/REGLAMENTO_DE_LA_LEY_DE_DESARROLLO_SOCIAL_PARA_EL_DISTRITO_FEDERAL.pdf</t>
  </si>
  <si>
    <t>14BAB5F1A18E41393ED9150644D6247D</t>
  </si>
  <si>
    <t>LEY DE FOMENTO COOPERATIVO PARA EL DISTRITO FEDERAL</t>
  </si>
  <si>
    <t>20/01/2006</t>
  </si>
  <si>
    <t>19/03/2021</t>
  </si>
  <si>
    <t>http://www.aao.cdmx.gob.mx/LTAIPRC_ALCALDIA/2022/Art121/Fr01/Leyes/LEY_DE_FOMENTO_COOPERATIVO_PARA_EL_DISTRITO_FEDERAL.pdf</t>
  </si>
  <si>
    <t>3D19356ADA90A5B0D57B3694001141FD</t>
  </si>
  <si>
    <t>LEY DE INGRESOS DE LA CIUDAD DE MÉXICO PARA EL EJERCICIO FISCAL 2022</t>
  </si>
  <si>
    <t>http://www.aao.cdmx.gob.mx/LTAIPRC_ALCALDIA/2022/Art121/Fr01/Leyes/LEY_DE_INGRESOS_DE_LA_CIUDAD_DE_MEXICO_PARA_EL_EJERCICIO_FISCAL_2022.pdf</t>
  </si>
  <si>
    <t>8EC50A97FFAE7C615C5FD0C49D1E50A4</t>
  </si>
  <si>
    <t>LEY DE EXPROPIACIÓN</t>
  </si>
  <si>
    <t>25/11/2036</t>
  </si>
  <si>
    <t>27/01/2012</t>
  </si>
  <si>
    <t>http://www.aao.cdmx.gob.mx/LTAIPRC_ALCALDIA/2022/Art121/Fr01/Leyes_Federales/LEY_DE_EXPROPIACION.pdf</t>
  </si>
  <si>
    <t>841E19A8EB7BBBF15592827D65D78CDE</t>
  </si>
  <si>
    <t>Políticas</t>
  </si>
  <si>
    <t>POLÍTICA DE GESTIÓN DE DATOS DE LA CIUDAD DE MÉXICO</t>
  </si>
  <si>
    <t>13/09/2019</t>
  </si>
  <si>
    <t>http://www.aao.cdmx.gob.mx/LTAIPRC_ALCALDIA/2022/Art121/Fr01/Politica/POLITICA_GESTION_DATOS_CDMX.pdf</t>
  </si>
  <si>
    <t>CC79F37FFBEC97BCFEFDBF3D6F790D25</t>
  </si>
  <si>
    <t>REGLAMENTO PARA LA OPERACIÓN DE VIDEOJUEGOS EN EL DISTRITO FEDERAL</t>
  </si>
  <si>
    <t>18/11/2003</t>
  </si>
  <si>
    <t>08/04/2004</t>
  </si>
  <si>
    <t>http://www.aao.cdmx.gob.mx/LTAIPRC_ALCALDIA/2022/Art121/Fr01/Reglamentos/REGLAMENTO_PARA_LA_OPERACION_DE_VIDEOJUEGOS_EN_EL_DISTRITO_FEDERAL.pdf</t>
  </si>
  <si>
    <t>8F512EF00C263210676AE552A86F278E</t>
  </si>
  <si>
    <t>LEY DE TRANSPARENCIA, ACCESO A LA INFORMACIÓN PÚBLICA Y RENDICIÓN DE CUENTAS DE LA CIUDAD DE MÉXICO</t>
  </si>
  <si>
    <t>06/05/2016</t>
  </si>
  <si>
    <t>26/02/2021</t>
  </si>
  <si>
    <t>http://www.aao.cdmx.gob.mx/LTAIPRC_ALCALDIA/2022/Art121/Fr01/Leyes/LEY_DE_TRANSPARENCIA_ACCESO_A_LA_INFORMACION_PUBLICA_Y_RENDICION_DE_CUENTAS_DE_LA_CIUDAD_DE_MEXICO.pdf</t>
  </si>
  <si>
    <t>0F7424C6F079F63A005D1A9438697FFE</t>
  </si>
  <si>
    <t>LEY DEL SISTEMA DE PLANEACIÓN DEL DESARROLLO DE LA CIUDAD DE MÉXICO</t>
  </si>
  <si>
    <t>02/09/2021</t>
  </si>
  <si>
    <t>http://www.aao.cdmx.gob.mx/LTAIPRC_ALCALDIA/2022/Art121/Fr01/Leyes/LEY_DEL_SISTEMA_DE_PLANEACION_DEL_DESARROLLO_DE_LA_CIUDAD_DE_MEXICO.pdf</t>
  </si>
  <si>
    <t>5C3CFAAD55321E50350662E4AAEB9F9C</t>
  </si>
  <si>
    <t>D46B7056FE9BC74784B04680DC7C8445</t>
  </si>
  <si>
    <t>LEY DE PROTECCIÓN A LOS ANIMALES DE LA CIUDAD DE MÉXICO</t>
  </si>
  <si>
    <t>26/02/2002</t>
  </si>
  <si>
    <t>27/05/2021</t>
  </si>
  <si>
    <t>http://www.aao.cdmx.gob.mx/LTAIPRC_ALCALDIA/2022/Art121/Fr01/Leyes/LEY_DE_PROTECCION_A_LOS_ANIMALES_DE_LA_CIUDAD_DE_MEXICO.pdf</t>
  </si>
  <si>
    <t>C7DA0A22A209E524DEBE4FF8D3201624</t>
  </si>
  <si>
    <t>LEY DE HUERTOS URBANOS DE LA CIUDAD DE MÉXICO</t>
  </si>
  <si>
    <t>31/12/2020</t>
  </si>
  <si>
    <t>http://www.aao.cdmx.gob.mx/LTAIPRC_ALCALDIA/2022/Art121/Fr01/Leyes/LEY_DE_HUERTOS_URBANOS_DE_LA_CIUDAD_DE_MEXICO.pdf</t>
  </si>
  <si>
    <t>9352EAA7C043C85EBE10AC09B2006142</t>
  </si>
  <si>
    <t>LEY PROCESAL ELECTORAL DE LA CIUDAD DE MÉXICO</t>
  </si>
  <si>
    <t>07/06/2017</t>
  </si>
  <si>
    <t>01/09/2021</t>
  </si>
  <si>
    <t>http://www.aao.cdmx.gob.mx/LTAIPRC_ALCALDIA/2022/Art121/Fr01/Leyes/LEY_PROCESAL_ELECTORAL_DE_LA_CIUDAD_DE_MEXICO.pdf</t>
  </si>
  <si>
    <t>562407255B20A5E845E5134560921D20</t>
  </si>
  <si>
    <t>LEY QUE REGULA EL FUNCIONAMIENTO DE LOS CENTROS DE ATENCIÓN Y CUIDADO INFANTIL PARA LA CIUDAD DE MÉXICO</t>
  </si>
  <si>
    <t>19/08/2011</t>
  </si>
  <si>
    <t>20/03/2020</t>
  </si>
  <si>
    <t>http://www.aao.cdmx.gob.mx/LTAIPRC_ALCALDIA/2022/Art121/Fr01/Leyes/LEY_QUE_REGULA_EL_FUNCIONAMIENTO_DE_LOS_CENTROS_DE_ATENCION_Y_CUIDADO_INFANTIL_PARA_LA_CIUDAD_DE_MEXICO.pdf</t>
  </si>
  <si>
    <t>391FC70E120EABC2D378C5A38E393CAE</t>
  </si>
  <si>
    <t>LEY DE GESTIÓN INTEGRAL DE RIESGOS Y PROTECCIÓN CIVIL DE LA CIUDAD DE MÉXICO</t>
  </si>
  <si>
    <t>05/06/2019</t>
  </si>
  <si>
    <t>02/03/2021</t>
  </si>
  <si>
    <t>http://www.aao.cdmx.gob.mx/LTAIPRC_ALCALDIA/2022/Art121/Fr01/Leyes/LEY_DE_GESTION_INTEGRAL_DE_RIESGOS_Y_PROTECCION_CIVIL_DE_LA_CIUDAD_DE_MEXICO.pdf</t>
  </si>
  <si>
    <t>C25774FFAB6506B087AB5D4A5B2CBBA3</t>
  </si>
  <si>
    <t>LEY DE MITIGACIÓN Y ADAPTACIÓN AL CAMBIO CLIMÁTICO Y DESARROLLO SUSTENTABLE DE LA CIUDAD DE MÉXICO</t>
  </si>
  <si>
    <t>09/06/2021</t>
  </si>
  <si>
    <t>10/06/2022</t>
  </si>
  <si>
    <t>http://www.aao.cdmx.gob.mx/LTAIPRC_ALCALDIA/2022/Art121/Fr01/Leyes/LEY_DE_MITIGACION_Y_ADAPTACION_AL_CAMBIO_CLIMATICO_Y_DESARROLLO_SUSTENTABLE_DE_LA_CIUDAD_DE_MEXICO.pdf</t>
  </si>
  <si>
    <t>C1169036DEB6ED78DE3D8067D0C0456B</t>
  </si>
  <si>
    <t>LEY DE MOVILIDAD DE LA CIUDAD DE MÉXICO</t>
  </si>
  <si>
    <t>14/07/2014</t>
  </si>
  <si>
    <t>http://www.aao.cdmx.gob.mx/LTAIPRC_ALCALDIA/2022/Art121/Fr01/Leyes/LEY_DE_MOVILIDAD_DE_LA_CIUDAD_DE_MEXICO.pdf</t>
  </si>
  <si>
    <t>1868882F71A11FD330646E3A86C20F7F</t>
  </si>
  <si>
    <t>LEY ORGÁNICA DEL CENTRO DE CONCILIACIÓN LABORAL DE LA CIUDAD DE MÉXICO</t>
  </si>
  <si>
    <t>29/04/2022</t>
  </si>
  <si>
    <t>http://www.aao.cdmx.gob.mx/LTAIPRC_ALCALDIA/2022/Art121/Fr01/Leyes/LEY_ORGANICA_DEL_CENTRO_DE_CONCILIACION_LABORAL_DE_LA_CIUDAD_DE_MEXICO.pdf</t>
  </si>
  <si>
    <t>C7E06A4DDEB5FF65D15182912126ABBB</t>
  </si>
  <si>
    <t>LEY ORGÁNICA DE LA SECRETARÍA DE SEGURIDAD CIUDADANA DE LA CIUDAD DE MÉXICO</t>
  </si>
  <si>
    <t>http://www.aao.cdmx.gob.mx/LTAIPRC_ALCALDIA/2022/Art121/Fr01/Leyes/LEY_ORGANICA_DE_LA_SECRETARIA_DE_SEGURIDAD_CIUDADANA_DE_LA_CIUDAD_DE_MEXICO.pdf</t>
  </si>
  <si>
    <t>68817809707A077EB6FE6CE0921D5A27</t>
  </si>
  <si>
    <t>LEY DE DESARROLLO URBANO DEL DISTRITO FEDERAL</t>
  </si>
  <si>
    <t>15/07/2010</t>
  </si>
  <si>
    <t>http://www.aao.cdmx.gob.mx/LTAIPRC_ALCALDIA/2022/Art121/Fr01/Leyes/LEY_DE_DESARROLLO_URBANO_DEL_DISTRITO_FEDERAL.pdf</t>
  </si>
  <si>
    <t>C85E35EBBD82EE1B139B2F43D85ADF46</t>
  </si>
  <si>
    <t>LEY ORGÁNICA DE LA SALA CONSTITUCIONAL DEL PODER JUDICIAL DE LA CIUDAD DE MÉXICO</t>
  </si>
  <si>
    <t>15/11/2019</t>
  </si>
  <si>
    <t>http://www.aao.cdmx.gob.mx/LTAIPRC_ALCALDIA/2022/Art121/Fr01/Leyes/LEY_ORGANICA_DE_LA_SALA_CONSTITUCIONAL_DEL_PODER_JUDICIAL_DE_LA_CIUDAD_DE_MEXICO.pdf</t>
  </si>
  <si>
    <t>DAC74E707C5616BE76F1263CF2E4032E</t>
  </si>
  <si>
    <t>LEY ORGÁNICA DE LA COMISIÓN DE DERECHOS HUMANOS DE LA CIUDAD DE MÉXICO</t>
  </si>
  <si>
    <t>12/07/2019</t>
  </si>
  <si>
    <t>http://www.aao.cdmx.gob.mx/LTAIPRC_ALCALDIA/2022/Art121/Fr01/Leyes/LEY_ORGANICA_DE_LA_COMISION_DE_DERECHOS_HUMANOS_DE_LA_CIUDAD_DE_MEXICO.pdf</t>
  </si>
  <si>
    <t>92136070869E37D4774FDF523C2CBF87</t>
  </si>
  <si>
    <t>LEY ORGÁNICA DE LA FISCALÍA GENERAL DE JUSTICIA DE LACIUDAD DE MÉXICO</t>
  </si>
  <si>
    <t>24/12/2019</t>
  </si>
  <si>
    <t>28/07/2020</t>
  </si>
  <si>
    <t>http://www.aao.cdmx.gob.mx/LTAIPRC_ALCALDIA/2022/Art121/Fr01/Leyes/LEY_ORGANICA_DE_LA_FISCALIA_GENERAL_DE_JUSTICIA_DE_LA_CIUDAD_DE_MEXICO.pdf</t>
  </si>
  <si>
    <t>0D6E1349D80CF9B77DE4C719B96F465E</t>
  </si>
  <si>
    <t>4A51C2CC895404C14B1D7D12F520135E</t>
  </si>
  <si>
    <t>Tratado internacional</t>
  </si>
  <si>
    <t>PACTO INTERNACIONAL DE DERECHOS ECONÓMICOS, SOCIALES Y CULTURALES</t>
  </si>
  <si>
    <t>12/05/1981</t>
  </si>
  <si>
    <t>http://www.aao.cdmx.gob.mx/LTAIPRC_ALCALDIA/2022/Art121/Fr01/Convenio/PACTO_INTERNACIONAL_DE_DERECHOS_ECONOMICOS_SOCIALES_Y_CULTURALES.pdf</t>
  </si>
  <si>
    <t>2F56C4143BD0464956BA28F46D158046</t>
  </si>
  <si>
    <t>Constitución Política de la entidad federativa</t>
  </si>
  <si>
    <t>CONSTITUCIÓN POLÍTICA DE LA CIUDAD DE MÉXICO</t>
  </si>
  <si>
    <t>05/02/2017</t>
  </si>
  <si>
    <t>02/06/2022</t>
  </si>
  <si>
    <t>http://www.aao.cdmx.gob.mx/LTAIPRC_ALCALDIA/2022/Art121/Fr01/Constitucion/CONSTITUCION_POLITICA_DE_LA_CIUDAD_DE_MEXICO.pdf</t>
  </si>
  <si>
    <t>93AB80BEC8416CE2330A685361A4630A</t>
  </si>
  <si>
    <t>49827A1FD277973E5EF8DBBE55A146AD</t>
  </si>
  <si>
    <t>REGLAMENTO DE LA ASAMBLEA CONSULTIVA DEL CONSEJO PARA PREVENIR Y ELIMINAR LA DISCRIMINACIÓN DE LA CIUDAD DE MÉXICO</t>
  </si>
  <si>
    <t>02/02/2018</t>
  </si>
  <si>
    <t>http://www.aao.cdmx.gob.mx/LTAIPRC_ALCALDIA/2022/Art121/Fr01/Reglamentos/REGLAMENTO_DE_LA_ASAMBLEA_CONSULTIVA_DEL_CONSEJO_PARA_PREVENIR_Y_ELIMINAR_LA_DISCRIMINACION_DE_LA_CIUDAD_DE_MEXICO.pdf</t>
  </si>
  <si>
    <t>819F50372B44DA053D1B438323EFF8CF</t>
  </si>
  <si>
    <t>REGLAMENTO DE LA LEY DE ACCESO DE LAS MUJERES A UNA VIDA LIBRE DE VIOLENCIA DEL DISTRITO FEDERAL</t>
  </si>
  <si>
    <t>26/02/2009</t>
  </si>
  <si>
    <t>25/05/2018</t>
  </si>
  <si>
    <t>http://www.aao.cdmx.gob.mx/LTAIPRC_ALCALDIA/2022/Art121/Fr01/Reglamentos/REGLAMENTO_DE_LA_LEY_DE_ACCESO_DE_LAS_MUJERES_A_UNA_VIDA_LIBRE_DE_VIOLENCIA_DEL_DISTRITO_FEDERAL.pdf</t>
  </si>
  <si>
    <t>3F2D03325558A33EC2B34619FDF008CD</t>
  </si>
  <si>
    <t>LEY ORGÁNICA DE LA PROCURADURÍA AMBIENTAL Y DEL ORDENAMIENTO TERRITORIAL DE LA CIUDAD DE MÉXICO</t>
  </si>
  <si>
    <t>24/04/2001</t>
  </si>
  <si>
    <t>14/01/2021</t>
  </si>
  <si>
    <t>http://www.aao.cdmx.gob.mx/LTAIPRC_ALCALDIA/2022/Art121/Fr01/Leyes/LEY_ORGANICA_DE_LA_PROCURADURIA_AMBIENTAL_Y_DEL_ORDENAMIENTO_TERRITORIAL_DE_LA_CIUDAD_DE_MEXICO.pdf</t>
  </si>
  <si>
    <t>455CDB6EC83F6CC13A9E7574DF5B92CD</t>
  </si>
  <si>
    <t>REGLAMENTO DE SESIONES DEL CONSEJO DE MEJORA REGULATORIA DE LA CIUDAD DE MÉXICO</t>
  </si>
  <si>
    <t>http://www.aao.cdmx.gob.mx/LTAIPRC_ALCALDIA/2022/Art121/Fr01/Reglamentos/REGLAMENTO_DE_SESIONES_DEL_CONSEJO_DE_MEJORA_REGULATORIA_DE_LA_CIUDAD_DE_MEXICO.pdf</t>
  </si>
  <si>
    <t>7B189C242E0B311875A6C58C5595244A</t>
  </si>
  <si>
    <t>REGLAMENTO DE TRÁNSITO DE LA CIUDAD DE MÉXICO</t>
  </si>
  <si>
    <t>17/08/2015</t>
  </si>
  <si>
    <t>31/03/2022</t>
  </si>
  <si>
    <t>http://www.aao.cdmx.gob.mx/LTAIPRC_ALCALDIA/2022/Art121/Fr01/Reglamentos/REGLAMENTO_DE_TRANSITO_DE_LA_CIUDAD_DE_MEXICO.pdf</t>
  </si>
  <si>
    <t>FECBF4D53AC4153618AFEB4A80666E93</t>
  </si>
  <si>
    <t>CONVENCIÓN DE LAS NACIONES UNIDAS CONTRA LA CORRUPCIÓN</t>
  </si>
  <si>
    <t>14/12/2005</t>
  </si>
  <si>
    <t>http://www.aao.cdmx.gob.mx/LTAIPRC_ALCALDIA/2022/Art121/Fr01/Convenio/CONVENCION_DE_LAS_NACIONES_UNIDAS_CONTRA_LA_CORRUPCION.pdf</t>
  </si>
  <si>
    <t>50B063E510303CAC719F7C1591A3EC90</t>
  </si>
  <si>
    <t>CÓDIGO DE COMERCIO</t>
  </si>
  <si>
    <t>13/12/1889</t>
  </si>
  <si>
    <t>28/03/2018</t>
  </si>
  <si>
    <t>http://www.aao.cdmx.gob.mx/LTAIPRC_ALCALDIA/2022/Art121/Fr01/Códigos/CODIGO_DE_COMERCIO.pdf</t>
  </si>
  <si>
    <t>A0F45EAA1BDF2E16CC10686C6D08044B</t>
  </si>
  <si>
    <t>REGLAS DE OPERACIÓN DEL PROGRAMA SOCIAL, COLABORADORES EN BÚSQUEDA DEL DESARROLLO INTEGRAL 2022 AÁO</t>
  </si>
  <si>
    <t>31/01/2022</t>
  </si>
  <si>
    <t>http://www.aao.cdmx.gob.mx/LTAIPRC_ALCALDIA/2022/Art121/Fr01/Reglas/REGLAS_OPERACION_PROGRAMA_SOCIAL_COLABORADORES_EN_BUSQUEDA_DEL_DESARROLLO_ INTEGRAL_2022_AAO.pdf</t>
  </si>
  <si>
    <t>7527BA7E9F273445A8E310B7ADB332ED</t>
  </si>
  <si>
    <t>2973E8E51F7906033052D3B1D1962E1F</t>
  </si>
  <si>
    <t>REGLAMENTO DE CONSTRUCCIONES PARA EL DISTRITO FEDERAL</t>
  </si>
  <si>
    <t>29/01/2004</t>
  </si>
  <si>
    <t>22/04/2022</t>
  </si>
  <si>
    <t>http://www.aao.cdmx.gob.mx/LTAIPRC_ALCALDIA/2022/Art121/Fr01/Reglamentos/REGLAMENTO_DE_CONSTRUCCIONES_PARA_EL_DISTRITO_FEDERAL.pdf</t>
  </si>
  <si>
    <t>756363043E7628BCDE95FDD0950E99FF</t>
  </si>
  <si>
    <t>91C0AC6ED7CEF4D112ADB4B7BA40C646</t>
  </si>
  <si>
    <t>REGLAMENTO DE LA LEY DE MITIGACIÓN Y ADAPTACIÓN AL CAMBIO CLIMÁTICO Y DESARROLLO SUSTENTABLE PARA EL DISTRITO FEDERAL</t>
  </si>
  <si>
    <t>19/10/2012</t>
  </si>
  <si>
    <t>http://www.aao.cdmx.gob.mx/LTAIPRC_ALCALDIA/2022/Art121/Fr01/Reglamentos/REGLAMENTO_INTERNO_DEL_CONSEJO_DIRECTIVO_DEL_INSTITUTO_PARA_LA_ATENCION_Y_PREVENCION_DE_LAS_ADICCIONES_EN_LA_CIUDAD_DE_MEXICO.pdf</t>
  </si>
  <si>
    <t>F5E7A98BE49C2D6BA622B55C0C5931A7</t>
  </si>
  <si>
    <t>REGLAMENTO DE LA LEY DE DESARROLLO URBANO DEL DISTRITO FEDERAL</t>
  </si>
  <si>
    <t>15/03/2018</t>
  </si>
  <si>
    <t>05/10/2022</t>
  </si>
  <si>
    <t>http://www.aao.cdmx.gob.mx/LTAIPRC_ALCALDIA/2022/Art121/Fr01/Reglamentos/REGLAMENTO_DE_LA_LEY_DE_DESARROLLO_URBANO_DEL_DISTRITO_FEDERAL.pdf</t>
  </si>
  <si>
    <t>0A67A6F5E10A211733199EEDAE775F5B</t>
  </si>
  <si>
    <t>LEY DEL TERRITORIO DE LA CIUDAD DE MÉXICO</t>
  </si>
  <si>
    <t>30/12/2019</t>
  </si>
  <si>
    <t>12/10/2020</t>
  </si>
  <si>
    <t>http://www.aao.cdmx.gob.mx/LTAIPRC_ALCALDIA/2022/Art121/Fr01/Leyes/LEY_DEL_TERRITORIO_DE_LA_CIUDAD_DE_MEXICO.pdf</t>
  </si>
  <si>
    <t>92C4C084D3D092019333E89F12A8B4EF</t>
  </si>
  <si>
    <t>Acuerdo</t>
  </si>
  <si>
    <t>ACUERDO POR EL QUE SE DAN A CONOCER LOS TÉRMINOS DE REFERENCIA PARA LA ELABORACIÓN DE PROGRAMAS INTERNOS DE PROTECCIÓN CIVIL EN MERCADOS PÚBLICOS TR- SGIRPC-PIPC-MPUB-007-2021</t>
  </si>
  <si>
    <t>09/12/2021</t>
  </si>
  <si>
    <t>http://www.aao.cdmx.gob.mx/LTAIPRC_ALCALDIA/2022/Art121/Fr01/Acuerdo/ACUERDO__TERMINOS_DE_REFERENCIA_PARA_LA_ELABORACION_DE_PROGRAMAS_INTERNOS_DE_PROTECCION_CIVIL_EN_MERCADOS_PUBLICOS_TRSGIRPC_PIPC_MPUB_007_2021.pdf</t>
  </si>
  <si>
    <t>0A2735570E467F63EA2B424F96DFF2A9</t>
  </si>
  <si>
    <t>Norma</t>
  </si>
  <si>
    <t>NORMA AMBIENTAL PARA LA CIUDAD DE MÉXICO NACDMX-007-RNAT-2019, QUE ESTABLECE LA CLASIFICACIÓN Y ESPECIFICACIONES DE MANEJO INTEGRAL PARA LOS RESIDUOS DE LA CONSTRUCCIÓN Y DEMOLICIÓN EN LA CIUDAD DE MÉXICO</t>
  </si>
  <si>
    <t>20/07/2021</t>
  </si>
  <si>
    <t>http://www.aao.cdmx.gob.mx/LTAIPRC_ALCALDIA/2022/Art121/Fr01/Norma/NORMA_ AMBIENTAL_NACDMX_007_RNAT_2019_ESTABLECE_CLASIFICACIÓN_ESPECIFICACIONES_MANEJO_INTEGRAL_RESIDUOS_CONSTRUCCION_DEMOLICION_CIUDAD DE MEXICO.pdf</t>
  </si>
  <si>
    <t>809E9120CD6AE406661D1A270BDC9DE2</t>
  </si>
  <si>
    <t>LEY DEL SISTEMA INTEGRAL DE DERECHOS HUMANOS DE LA CIUDAD DE MÉXICO</t>
  </si>
  <si>
    <t>02/12/2019</t>
  </si>
  <si>
    <t>http://www.aao.cdmx.gob.mx/LTAIPRC_ALCALDIA/2022/Art121/Fr01/Leyes/LEY_DEL_SISTEMA_INTEGRAL_DE_DERECHOS_HUMANOS_DE_LA_CIUDAD_DE_MEXICO.pdf</t>
  </si>
  <si>
    <t>C83A5A6EC3B2634CFB5246F0E2673077</t>
  </si>
  <si>
    <t>LEY DE LOS DERECHOS DE NIÑAS, NIÑOS Y ADOLESCENTES DE LA CIUDAD DE MÉXICO</t>
  </si>
  <si>
    <t>12/11/2015</t>
  </si>
  <si>
    <t>27/05/2022</t>
  </si>
  <si>
    <t>http://www.aao.cdmx.gob.mx/LTAIPRC_ALCALDIA/2022/Art121/Fr01/Leyes/LEY_DE_LOS_DERECHOS_DE_NIÑAS_NIÑOS_Y_ADOLESCENTES_DE_LA_CIUDAD_DE_MEXICO.pdf</t>
  </si>
  <si>
    <t>C664B53F630D4C1C058C8F9D3B5C17D7</t>
  </si>
  <si>
    <t>F93D937D373A24C61F91AFB385742D40</t>
  </si>
  <si>
    <t>CÓDIGO CIVIL PARA EL DISTRITO FEDERAL</t>
  </si>
  <si>
    <t>http://www.aao.cdmx.gob.mx/LTAIPRC_ALCALDIA/2022/Art121/Fr01/Códigos/CODIGO_CIVIL_PARA_EL_DISTRITO_FEDERAL.pdf</t>
  </si>
  <si>
    <t>4CABF30C1CD4C4A937C42B43ACD0C128</t>
  </si>
  <si>
    <t>LEY DE AMPARO, REGLAMENTARIA DE LOS ARTÍCULOS 103 Y 107 DE LA CONSTITUCIÓN POLÍTICA DE LOS ESTADOS UNIDOS MEXICANOS</t>
  </si>
  <si>
    <t>02/04/2013</t>
  </si>
  <si>
    <t>http://www.aao.cdmx.gob.mx/LTAIPRC_ALCALDIA/2022/Art121/Fr01/Leyes_Federales/LEY_DE_AMPARO_REGLAMENTARIA_DE_LOS_ARTICULOS_103_Y_107_DE_LA_CPEUM.pdf</t>
  </si>
  <si>
    <t>24DF6E0140DBBDD878D66D7D0D9D633B</t>
  </si>
  <si>
    <t>LEY PARA LA PROTECCIÓN, ATENCIÓN Y ASISTENCIA A LAS VÍCTIMAS DE LOS DELITOS EN MATERIA DE TRATA DE PERSONAS DE LA CIUDAD DE MÉXICO</t>
  </si>
  <si>
    <t>16/02/2021</t>
  </si>
  <si>
    <t>http://www.aao.cdmx.gob.mx/LTAIPRC_ALCALDIA/2022/Art121/Fr01/Leyes/LEY_PARA_LA_PROTECCION_ATENCION_Y_ASISTENCIA_A_LAS_VICTIMAS_DE_LOS_DELITOS_EN_MATERIA_DE_TRATA_DE_PERSONAS_DE_LA_CIUDAD_DE_MEXICO.pdf</t>
  </si>
  <si>
    <t>3E02852C77E0FBCB31C605D1CA2B7487</t>
  </si>
  <si>
    <t>CÓDIGO PENAL FEDERAL</t>
  </si>
  <si>
    <t>14/08/2031</t>
  </si>
  <si>
    <t>12/11/2021</t>
  </si>
  <si>
    <t>http://www.aao.cdmx.gob.mx/LTAIPRC_ALCALDIA/2022/Art121/Fr01/Códigos/CODIGO_PENAL_FEDERAL.pdf</t>
  </si>
  <si>
    <t>605BC4C3669FEE628269B55D54EB3768</t>
  </si>
  <si>
    <t>REGLAMENTO INTERNO DEL CONCEJO Y COMISIONES DE LA ALCALDÍA ÁLVARO OBREGÓN</t>
  </si>
  <si>
    <t>30/10/2019</t>
  </si>
  <si>
    <t>http://www.aao.cdmx.gob.mx/LTAIPRC_ALCALDIA/2022/Art121/Fr01/Reglamentos/REGLAMENTO_INTERNO_CONCEJO_COMISIONES_ALCALDIA_ALVARO_OBREGON.pdf</t>
  </si>
  <si>
    <t>AA140AF9C5307008C663919C3C2C97BA</t>
  </si>
  <si>
    <t>REGLAMENTO DE LA LEY ORGÁNICA DE LA PROCURADURÍA AMBIENTAL Y DEL ORDENAMIENTO TERRITORIAL DE LA CIUDAD DE MÉXICO</t>
  </si>
  <si>
    <t>22/10/2018</t>
  </si>
  <si>
    <t>http://www.aao.cdmx.gob.mx/LTAIPRC_ALCALDIA/2022/Art121/Fr01/Reglamentos/REGLAMENTO_DE_LA_LEY_ORGANICA_DE_LA_PROCURADURIA_AMBIENTAL_Y_DEL_ORDENAMIENTO_TERRITORIAL_DE_LA_CIUDAD_DE_MEXICO.pdf</t>
  </si>
  <si>
    <t>00B2676013C58D3AD17C43AA56548C87</t>
  </si>
  <si>
    <t>4AE63987CD95759BE9566F2E2884B78E</t>
  </si>
  <si>
    <t>REGLAS DE CARÁCTER GENERAL PARA LA ELABORACIÓN E INTEGRACIÓN DE LOS ANTEPROYECTOS DE PRESUPUESTO DE EGRESOS DE LAS DEPENDENCIAS, ÓRGANOS DESCONCENTRADOS, ENTIDADES Y ALCALDÍAS DE LA CIUDAD DE MÉXICO PARA EL EJERCICIO FISCAL 2023</t>
  </si>
  <si>
    <t>13/07/2022</t>
  </si>
  <si>
    <t>http://www.aao.gob.mx/LTAIPRC_ALCALDIA/2022/Art121/Fr01/Reglas/REGLAS_CARACTER_GENERAL_ELABORACION_INTEGRACION_ANTEPROYECTOS_PRESUPUESTO_EGRESOS_DEPENDENCIAS_ORGANOS_DESCONCENTRADOS_ENTIDADES_ALCALDIAS_CIUDAD_MEXICO_EJERCICIO_FISCAL_2023.pdf</t>
  </si>
  <si>
    <t>64C1B6D689B89A238FA2D945C0DCC7FE</t>
  </si>
  <si>
    <t>REGLAMENTO DE LA LEY DEL NOTARIADO PARA LA CIUDAD DE MÉXICO</t>
  </si>
  <si>
    <t>01/10/2018</t>
  </si>
  <si>
    <t>http://www.aao.cdmx.gob.mx/LTAIPRC_ALCALDIA/2022/Art121/Fr01/Reglamentos/REGLAMENTO_DE_LA_LEY_DEL_NOTARIADO_PARA_LA_CIUDAD_DE_MEXICO.pdf</t>
  </si>
  <si>
    <t>CC819D6E31D3DF1C1A4960890CFE3012</t>
  </si>
  <si>
    <t>NORMA TÉCNICA NT-SGIRPC-IET-003-2-2021.- INSTALACIONES ELÉCTRICAS TEMPORALES</t>
  </si>
  <si>
    <t>22/07/2021</t>
  </si>
  <si>
    <t>http://www.aao.cdmx.gob.mx/LTAIPRC_ALCALDIA/2022/Art121/Fr01/Norma/NORMA_TECNICA_NT_SGIRPC_IET_003_2_2021_INSTALACIONES_ELECTRICAS_TEMPORALES.pdf</t>
  </si>
  <si>
    <t>B085E1174D0958DD1FAE1949960BF525</t>
  </si>
  <si>
    <t>Circular</t>
  </si>
  <si>
    <t>CIRCULAR ADIP 2020, DISPOSICIONES PARA LA GOBERNANZA DE LAS TECNOLOGÍAS DE LA INFORMACIÓN Y LAS COMUNICACIONES EN LA CIUDAD DE MÉXICO</t>
  </si>
  <si>
    <t>06/11/2020</t>
  </si>
  <si>
    <t>http://www.aao.gob.mx/LTAIPRC_ALCALDIA/2022/Art121/Fr01/Circular/CIRCULAR_ADIP_2020_DISPOSICIONES_PARA_LA_GOBERNANZA_DE_LAS_TECNOLOGIAS_DE_LA_INFORMACION_Y_LAS_COMUNICACIONES_EN_LA_CIUDAD_DE_MEXICO.pdf</t>
  </si>
  <si>
    <t>B4DB3E387E63D9652627F18EF09DEDFF</t>
  </si>
  <si>
    <t>LEY REGISTRAL PARA LA CIUDAD DE MÉXICO</t>
  </si>
  <si>
    <t>http://www.aao.cdmx.gob.mx/LTAIPRC_ALCALDIA/2022/Art121/Fr01/Leyes/LEY_REGISTRAL_PARA_LA_CIUDAD_DE_MEXICO.pdf</t>
  </si>
  <si>
    <t>90E9688C998A529A98178613FC0DF7A5</t>
  </si>
  <si>
    <t>LEY GENERAL DE PRESTACIÓN DE SERVICIOS PARA LA ATENCIÓN, CUIDADO Y DESARROLLO INTEGRAL INFANTIL</t>
  </si>
  <si>
    <t>24/10/2011</t>
  </si>
  <si>
    <t>25/06/2018</t>
  </si>
  <si>
    <t>http://www.aao.cdmx.gob.mx/LTAIPRC_ALCALDIA/2022/Art121/Fr01/Leyes/LEY_GENERAL_DE_PRESTACION_DE_SERVICIOS_PARA_LA_ATENCION_CUIDADO_Y_DESARROLLO_INTEGRAL_INFANTIL.pdf</t>
  </si>
  <si>
    <t>F6A8AAE860BC478F04EB5E1486E0FD01</t>
  </si>
  <si>
    <t>NORMA TÉCNICA NT-SGIRPC-IGT-004-2-2021.INSTALACIONES DE GAS L.P. TEMPORALES</t>
  </si>
  <si>
    <t>http://www.aao.cdmx.gob.mx/LTAIPRC_ALCALDIA/2022/Art121/Fr01/Norma/NORMA_TECNICA_NT_SGIRPC_IGT_004_2_2021_INSTALACIONES_DE_GAS_L_P_TEMPORALES.pdf</t>
  </si>
  <si>
    <t>DC0D630F01C00C97D0CD1856F28FF395</t>
  </si>
  <si>
    <t>LINEAMIENTOS PARA LA OPERACIÓN Y FUNCIONAMIENTO DE LOS MERCADOS PÚBLICOS DEL DISTRITO FEDERAL</t>
  </si>
  <si>
    <t>18/02/2015</t>
  </si>
  <si>
    <t>http://www.aao.cdmx.gob.mx/LTAIPRC_ALCALDIA/2022/Art121/Fr01/Lineamientos/LINEAMIENTOS_PARA_LA_OPERACION_FUNCIONAMIENTO_MERCADOS PUBLICOS_DISTRITO_FEDERAL.pdf</t>
  </si>
  <si>
    <t>D034CAC2B4B963FBB09E5B2217A8646F</t>
  </si>
  <si>
    <t>REGLAMENTO DE LA LEY PARA LA RETRIBUCIÓN POR LA PROTECCIÓN DE LOS SERVICIOS AMBIENTALES DEL SUELO DE CONSERVACIÓN DEL DISTRITO FEDERAL</t>
  </si>
  <si>
    <t>13/10/2010</t>
  </si>
  <si>
    <t>http://www.aao.cdmx.gob.mx/LTAIPRC_ALCALDIA/2022/Art121/Fr01/Reglamentos/REGLAMENTO_DE_LA_LEY_PARA_LA_RETRIBUCION_POR_LA_PROTECCION_DE_LOS_SERVICIOS_AMBIENTALES_DEL_SUELO_DE_CONSERVACION_DEL_DISTRITO_FEDERAL.pdf</t>
  </si>
  <si>
    <t>3CD9670D42627E8F335521970034BBB9</t>
  </si>
  <si>
    <t>LEY GENERAL DE CULTURA Y DERECHOS CULTURALES</t>
  </si>
  <si>
    <t>19/06/2017</t>
  </si>
  <si>
    <t>04/05/2021</t>
  </si>
  <si>
    <t>http://www.aao.cdmx.gob.mx/LTAIPRC_ALCALDIA/2022/Art121/Fr01/Leyes/LEY_GENERAL_DE_CULTURA_Y_DERECHOS_CULTURALES.pdf</t>
  </si>
  <si>
    <t>B37CE680EA59D88ACF639A913BC3115D</t>
  </si>
  <si>
    <t>LEY DE DISCIPLINA FINANCIERA DE LAS ENTIDADES FEDERATIVAS Y LOS MUNICIPIOS</t>
  </si>
  <si>
    <t>24/04/2016</t>
  </si>
  <si>
    <t>10/05/2022</t>
  </si>
  <si>
    <t>http://www.aao.cdmx.gob.mx/LTAIPRC_ALCALDIA/2022/Art121/Fr01/Leyes_Federales/LEY_DE_DISCIPLINA_FINANCIERA_DE_LAS_ENTIDADES_FEDERATIVAS_Y_LOS_MUNICIPIOS.pdf</t>
  </si>
  <si>
    <t>D193AA364C0FBDA8E06DB5071E37DA30</t>
  </si>
  <si>
    <t>90BFC4555D931E37D5BA0C1205AE54D1</t>
  </si>
  <si>
    <t>REGLAMENTO DE LA LEY PARA PREVENIR Y ERRADICAR LA TRATA DE PERSONAS, EL ABUSO SEXUAL Y LA EXPLOTACIÓN SEXUAL COMERCIAL INFANTIL PARA EL DISTRITO FEDERAL</t>
  </si>
  <si>
    <t>10/08/2009</t>
  </si>
  <si>
    <t>http://www.aao.cdmx.gob.mx/LTAIPRC_ALCALDIA/2022/Art121/Fr01/Reglamentos/REGLAMENTO_DE_LA_LEY_PARA_PREVENIR_Y_ERRADICAR_LA_TRATA_DE_PERSONAS_EL_ABUSO_SEXUAL_Y_LA_EXPLOTACION_SEXUAL_COMERCIAL_INTANTIL_PARA_EL_DISTRITO_FEDERAL.pdf</t>
  </si>
  <si>
    <t>4ACA302CEE3CFCE1B8215F42332A3DBE</t>
  </si>
  <si>
    <t>LEY DE VÍCTIMAS PARA LA CIUDAD DE MÉXICO</t>
  </si>
  <si>
    <t>19/02/2018</t>
  </si>
  <si>
    <t>29/09/2020</t>
  </si>
  <si>
    <t>http://www.aao.cdmx.gob.mx/LTAIPRC_ALCALDIA/2022/Art121/Fr01/Leyes/LEY_DE_VICTIMAS_PARA_LA_CIUDAD_DE_MEXICO.pdf</t>
  </si>
  <si>
    <t>AD1C813A207913DAF2BFE49A6B0A1B85</t>
  </si>
  <si>
    <t>LEY DE VIVIENDA PARA LA CIUDAD DE MÉXICO</t>
  </si>
  <si>
    <t>23/03/2017</t>
  </si>
  <si>
    <t>http://www.aao.cdmx.gob.mx/LTAIPRC_ALCALDIA/2022/Art121/Fr01/Leyes/LEY_DE_VIVIENDA_PARA_LA_CIUDAD_DE_MEXICO.pdf</t>
  </si>
  <si>
    <t>B68FE416A8C5BE2F902579300A139A4E</t>
  </si>
  <si>
    <t>LEY DE EXTINCIÓN DE DOMINIO PARA LA CIUDAD DE MÉXICO</t>
  </si>
  <si>
    <t>17/11/2017</t>
  </si>
  <si>
    <t>http://www.aao.cdmx.gob.mx/LTAIPRC_ALCALDIA/2022/Art121/Fr01/Leyes/LEY_DE_EXTINCION_DE_DOMINIO_PARA_LA_CDMX_.pdf</t>
  </si>
  <si>
    <t>70DA89D9F511007C34DAB4046EA9B8A3</t>
  </si>
  <si>
    <t>LEY PARA PREVENIR LA VIOLENCIA EN LOS ESPECTÁCULOS DEPORTIVOS EN LA CIUDAD DE MÉXICO</t>
  </si>
  <si>
    <t>10/02/2021</t>
  </si>
  <si>
    <t>http://www.aao.cdmx.gob.mx/LTAIPRC_ALCALDIA/2022/Art121/Fr01/Leyes/LEY_PARA_PREVENIR_LA_VIOLENCIA_EN_LOS_ESPECTACULOS _DEPORTIVOS_EN_LA_CIUDAD_DE_MEXICO.pdf</t>
  </si>
  <si>
    <t>438F0C5D24159D0FAF17680EEE28D9DF</t>
  </si>
  <si>
    <t>LEY PARA PREVENIR Y ELIMINAR LA DISCRIMINACIÓN DE LA CIUDAD DE MÉXICO</t>
  </si>
  <si>
    <t>24/02/2011</t>
  </si>
  <si>
    <t>http://www.aao.cdmx.gob.mx/LTAIPRC_ALCALDIA/2022/Art121/Fr01/Leyes/LEY_PARA_PREVENIR_Y_ELIMINAR_LA_DISCRIMINACION_DE_LA_CIUDAD_DE_MEXICO.pdf</t>
  </si>
  <si>
    <t>DEE51DF26AA58204836EAA299E4B326E</t>
  </si>
  <si>
    <t>LEY DE EVALUACIÓN DE LA CIUDAD DE MÉXICO</t>
  </si>
  <si>
    <t>http://www.aao.cdmx.gob.mx/LTAIPRC_ALCALDIA/2022/Art121/Fr01/Leyes/LEY_DE_EVALUACION_DE_LA_CIUDAD_DE_MEXICO.pdf</t>
  </si>
  <si>
    <t>99BCD10B6799F03145FC484F7E8C066B</t>
  </si>
  <si>
    <t>CONVENCIÓN AMERICANA SOBRE DERECHOS HUMANOS (PACTO DE SAN JOSÉ)</t>
  </si>
  <si>
    <t>07/05/1981</t>
  </si>
  <si>
    <t>http://www.aao.cdmx.gob.mx/LTAIPRC_ALCALDIA/2022/Art121/Fr01/Convenio/CONVENCION_AMERICANA_SOBRE_DERECHOS_HUMANOS_PACTO_DE_SAN_JOSE.pdf</t>
  </si>
  <si>
    <t>0CB3170A68F635D0F2C16CCDCCE5BFB9</t>
  </si>
  <si>
    <t>3F57B165B08BCAAC9D77E6940C30CE68</t>
  </si>
  <si>
    <t>5CD678423DF808FC72F1E15218FB30F8</t>
  </si>
  <si>
    <t>BB0B61205E9091AD389CA9D5AF8CF66E</t>
  </si>
  <si>
    <t>CEF99066FE19D04288778D2361CFE9A9</t>
  </si>
  <si>
    <t>44B487EFD0C86814CFCB8B063AB9EA7C</t>
  </si>
  <si>
    <t>27C23E898D9920686562E1925EB28D83</t>
  </si>
  <si>
    <t>REGLAMENTO DE LA LEY DE ADQUISICIONES PARA EL DISTRITO FEDERAL</t>
  </si>
  <si>
    <t>23/09/1999</t>
  </si>
  <si>
    <t>16/10/2007</t>
  </si>
  <si>
    <t>http://www.aao.cdmx.gob.mx/LTAIPRC_ALCALDIA/2022/Art121/Fr01/Reglamentos/REGLAMENTO_DE_LA_LEY_DE_ADQUISICIONES_PARA_EL_DISTRITO_FEDERAL.pdf</t>
  </si>
  <si>
    <t>4F91BCC638130D1EAC53962347C71CC2</t>
  </si>
  <si>
    <t>REGLAMENTO DE LA LEY DE FOMENTO COOPERATIVO PARA EL DISTRITO FEDERAL</t>
  </si>
  <si>
    <t>09/06/2008</t>
  </si>
  <si>
    <t>http://www.aao.cdmx.gob.mx/LTAIPRC_ALCALDIA/2022/Art121/Fr01/Reglamentos/REGLAMENTO_DE_LA_LEY_DE_FOMENTO_COOPERATIVO_PARA_EL_DISTRITO_FEDERAL.pdf</t>
  </si>
  <si>
    <t>3A91580ADAB4A15DA97E90153E20E67B</t>
  </si>
  <si>
    <t>REGLAMENTO DE LA LEY DE FOMENTO CULTURAL DEL DISTRITO FEDERAL</t>
  </si>
  <si>
    <t>25/10/2010</t>
  </si>
  <si>
    <t>http://www.aao.cdmx.gob.mx/LTAIPRC_ALCALDIA/2022/Art121/Fr01/Reglamentos/REGLAMENTO_DE_LA_LEY_DE_FOMENTO_CULTURAL_DEL_DISTRITO_FEDERAL.pdf</t>
  </si>
  <si>
    <t>AB1C7F8EDEE3DF4CE838BCAF2599C0BD</t>
  </si>
  <si>
    <t>LEY ORGÁNICA DE ALCALDÍAS DE LA CIUDAD DE MÉXICO</t>
  </si>
  <si>
    <t>04/05/2018</t>
  </si>
  <si>
    <t>27/05/2002</t>
  </si>
  <si>
    <t>http://www.aao.cdmx.gob.mx/LTAIPRC_ALCALDIA/2022/Art121/Fr01/Leyes/LEY_ORGANICA_DE_ALCALDIAS_DE_LA_CIUDAD_DE_MEXICO.pdf</t>
  </si>
  <si>
    <t>27B78484DC1DC4B509D4927FC5B10426</t>
  </si>
  <si>
    <t>REGLAMENTO DE LA LEY DE MOVILIDAD DE LA CIUDAD DE MÉXICO</t>
  </si>
  <si>
    <t>15/09/2017</t>
  </si>
  <si>
    <t>26/11/2021</t>
  </si>
  <si>
    <t>http://www.aao.cdmx.gob.mx/LTAIPRC_ALCALDIA/2022/Art121/Fr01/Reglamentos/REGLAMENTO_DE_LA_LEY_DE_MOVILIDAD_DE_LA_CIUDAD_DE_MEXICO.pdf</t>
  </si>
  <si>
    <t>83783D51AA21A5E25CEEE818BDE11482</t>
  </si>
  <si>
    <t>3B4DE203EB5B812F5689CB98034E4040</t>
  </si>
  <si>
    <t>CODIGO DE PROCEDIMIENTOS CIVILES PARA EL DISTRITO FEDERAL</t>
  </si>
  <si>
    <t>21/09/2032</t>
  </si>
  <si>
    <t>18/07/2018</t>
  </si>
  <si>
    <t>http://www.aao.cdmx.gob.mx/LTAIPRC_ALCALDIA/2022/Art121/Fr01/Códigos/CODIGO_DE_PROCEDIMIENTOS_CIVILES_PARA_EL_DISTRITO_FEDERAL.pdf</t>
  </si>
  <si>
    <t>5546C528F255F93A91510A3E3CC61800</t>
  </si>
  <si>
    <t>LINEAMIENTOS DE OPERACIÓN DE MERCADOS MÓVILES EN LA MODALIDAD DE TIANGUIS, BAZARES Y COMPLEMENTARIOS EN LA CIUDAD DE MÉXICO</t>
  </si>
  <si>
    <t>09/07/2019</t>
  </si>
  <si>
    <t>15/01/2021</t>
  </si>
  <si>
    <t>http://www.aao.cdmx.gob.mx/LTAIPRC_ALCALDIA/2022/Art121/Fr01/Lineamientos/LINEAMIENTOS_DE_OPERACION_DE_MERCADOS_MOVILES_EN_LA_MODALIDAD_DE_TIANGUIS_BAZARES_Y_COMPLEMENTARIOS_EN_LA_CDMX.pdf</t>
  </si>
  <si>
    <t>24503F8EC3F90E481471BDC79068F7B2</t>
  </si>
  <si>
    <t>CCDE1E39542E81EC47C6691B2B0B020A</t>
  </si>
  <si>
    <t>LEY GENERAL DE LOS DERECHOS DE NIÑAS, NIÑOS Y ADOLESCENTES</t>
  </si>
  <si>
    <t>04/12/2014</t>
  </si>
  <si>
    <t>28/04/2022</t>
  </si>
  <si>
    <t>http://www.aao.cdmx.gob.mx/LTAIPRC_ALCALDIA/2022/Art121/Fr01/Leyes/LEY_GENERAL_DE_LOS_DERECHOS_DE_NINAS_NINOS_Y_ADOLESCENTES.pdf</t>
  </si>
  <si>
    <t>9DE8A6ED7B50026F8026194550AC3812</t>
  </si>
  <si>
    <t>NORMAS TÉCNICAS COMPLEMENTARIAS PARA DISEÑO Y CONSTRUCCIÓN DE ESTRUCTURAS DE CONCRETO CON COMENTARIOS</t>
  </si>
  <si>
    <t>http://www.aao.cdmx.gob.mx/LTAIPRC_ALCALDIA/2022/Art121/Fr01/Norma/NORMAS_TECNICAS_COMPLEMENTARIAS_PARA_DISENO_CONSTRUCCION_ESTRUCTURAS_CONCRETO_COMENTARIOS.pdf</t>
  </si>
  <si>
    <t>B322BD1D809659BEF543956FE5EA5315</t>
  </si>
  <si>
    <t>D882495616979F3F25FF664B79EC166D</t>
  </si>
  <si>
    <t>LEY GENERAL DE BIBLIOTECAS</t>
  </si>
  <si>
    <t>01/06/2021</t>
  </si>
  <si>
    <t>http://www.aao.cdmx.gob.mx/LTAIPRC_ALCALDIA/2022/Art121/Fr01/Leyes/LEY_GENERAL_DE_BIBLIOTECAS.pdf</t>
  </si>
  <si>
    <t>4EAC8D1D139442EB60D2C99C64D4F0F2</t>
  </si>
  <si>
    <t>LEY ORGÁNICA DEL INSTITUTO DE PLANEACIÓN DEMOCRÁTICA Y PROSPECTIVA DE LA CIUDAD DE MÉXICO</t>
  </si>
  <si>
    <t>13/03/2020</t>
  </si>
  <si>
    <t>http://www.aao.cdmx.gob.mx/LTAIPRC_ALCALDIA/2022/Art121/Fr01/Leyes/LEY_ORGANICA_DEL_INSTITUTO_DE_PLANEACION_DEMOCRATICA_Y_PROSPECTIVA_DE_LA_CIUDAD_DE_MEXICO.pdf</t>
  </si>
  <si>
    <t>14ECF404F0F21505205FC85F246F3FEF</t>
  </si>
  <si>
    <t>ACUERDO MEDIANTE EL CUAL SE ESTABLECE EL PROCEDIMIENTO PARA LA PRESENTACIÓN DE LOS ESTUDIOS DE LOS IMPACTOS URBANO Y AMBIENTAL A TRAVÉS DE LAS VENTANILLAS “ÚNICA” Y “DIGITAL”, ASÍ COMO LA CREACIÓN DE LA COMISIÓN DE IMPACTO ÚNICO</t>
  </si>
  <si>
    <t>22/03/2022</t>
  </si>
  <si>
    <t>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</t>
  </si>
  <si>
    <t>0889CA8C25A3DE801BD9FB05DD3B26AB</t>
  </si>
  <si>
    <t>CIRCULAR POR LA QUE SE ESTABLECEN LOS 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</si>
  <si>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12/02/2020</t>
  </si>
  <si>
    <t>11/09/2020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</si>
  <si>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</t>
  </si>
  <si>
    <t>73DD9CF1607D4E64365658F3AEA8416B</t>
  </si>
  <si>
    <t>REGLAMENTO DE ESTACIONAMIENTOS PÚBLICOS DEL DISTRITO FEDERAL</t>
  </si>
  <si>
    <t>27/03/1991</t>
  </si>
  <si>
    <t>http://www.aao.cdmx.gob.mx/LTAIPRC_ALCALDIA/2022/Art121/Fr01/Reglamentos/REGLAMENTO_DE_ESTACIONAMIENTOS_PUBLICOS_DEL_DISTRITO_FEDERAL.pdf</t>
  </si>
  <si>
    <t>60E394A81FDC0A45330A614DECCFE1E8</t>
  </si>
  <si>
    <t>Otro</t>
  </si>
  <si>
    <t>GUÍA OPERATIVA PARA EL EJERCICIO DE LOS RECURSOS DEL PRESUPUESTO PARTICIPATIVO 2022 DE LAS ALCALDÍAS DE LA CIUDAD DE MÉXICO</t>
  </si>
  <si>
    <t>20/05/2022</t>
  </si>
  <si>
    <t>http://www.aao.cdmx.gob.mx/LTAIPRC_ALCALDIA/2022/Art121/Fr01/Códigos/GUIA_OPERATIVA_EJERCICIO_RECURSOS_PRESUPUESTO_PARTICIPATIVO_2022_ALCALDIAS_CDMX.pdf</t>
  </si>
  <si>
    <t>CD52345DDDA97299EF20FE420A803AC1</t>
  </si>
  <si>
    <t>MANUAL ESPECÍFICO DE OPERACIÓN DEL COMITÉ TÉCNICO INTERNO DE ADMINISTRACIÓN DE DOCUMENTOS DE LA ALCALDÍA ÁLVARO OBREGÓN</t>
  </si>
  <si>
    <t>15/01/2020</t>
  </si>
  <si>
    <t>http://www.aao.cdmx.gob.mx/LTAIPRC_ALCALDIA/2022/Art121/Fr01/Manual/MANUAL_ESPECIFICO_OPERACION_COMITE_TECNICO_INTERNO_ADMINISTRACION_DOCUMENTOS _AAO.pdf</t>
  </si>
  <si>
    <t>F96333F09618C660DA1964CDC341461D</t>
  </si>
  <si>
    <t>REGLAMENTO DE IMPACTO AMBIENTAL Y RIESGO</t>
  </si>
  <si>
    <t>26/03/2004</t>
  </si>
  <si>
    <t>29/10/2018</t>
  </si>
  <si>
    <t>http://www.aao.cdmx.gob.mx/LTAIPRC_ALCALDIA/2022/Art121/Fr01/Reglamentos/REGLAMENTO_DE_IMPACTO_AMBIENTAL_Y_RIESGO.pdf</t>
  </si>
  <si>
    <t>D871184CCC2F8A967AA8710B202A648E</t>
  </si>
  <si>
    <t>REGLAMENTO DE LA LEY DE RESPONSABILIDAD PATRIMONIAL DEL DISTRITO FEDERAL</t>
  </si>
  <si>
    <t>11/09/2009</t>
  </si>
  <si>
    <t>http://www.aao.cdmx.gob.mx/LTAIPRC_ALCALDIA/2022/Art121/Fr01/Reglamentos/REGLAMENTO_DE_LA_LEY_DE_RESPONSABILIDAD_PATRIMONIAL_DEL_DISTRITO_FEDERAL.pdf</t>
  </si>
  <si>
    <t>5A4A99861D96501E15867DD1A9D6E3EE</t>
  </si>
  <si>
    <t>9BACA1E3FBB07AF4A718ADEF42E62560</t>
  </si>
  <si>
    <t>NORMA AMBIENTAL PARA LA CIUDAD DE MÉXICO NACDMX-002-RNAT-2019, QUE ESTABLECE LOS REQUISITOS, LINEAMIENTOS Y ESPECIFICACIONES TÉCNICAS PARA LA PRODUCCIÓN AGROECOLÓGICA EN EL SUELO DE CONSERVACIÓN DE LA CIUDAD DE MÉXICO</t>
  </si>
  <si>
    <t>http://www.aao.cdmx.gob.mx/LTAIPRC_ALCALDIA/2022/Art121/Fr01/Norma/NORMA_AMBIENTAL_NACDMX_002_RNAT_2019__REQUISITOS_LINEAMIENTOS_ESPECIFICACIONES_TECNICAS_PRODUCCION_AGROECOLOGICA_SUELO_CONSERVACION_CDMX.pdf</t>
  </si>
  <si>
    <t>EC12763FC094571CD7B6041BB2708B80</t>
  </si>
  <si>
    <t>LEY DEL SISTEMA NACIONAL DE INFORMACIÓN ESTADÍSTICA Y GEOGRÁFICA</t>
  </si>
  <si>
    <t>16/04/2008</t>
  </si>
  <si>
    <t>http://www.aao.cdmx.gob.mx/LTAIPRC_ALCALDIA/2022/Art121/Fr01/Leyes_Federales/LEY_DEL_SISTEMA_NACIONAL_DE_INFORMACIÓN_ESTADISTICA_Y_GEOGRAFICA.pdf</t>
  </si>
  <si>
    <t>E3A24099A3E3AC712587B83FA1DF5645</t>
  </si>
  <si>
    <t>LEY DE ADQUISICIONES PARA EL DISTRITO FEDERAL</t>
  </si>
  <si>
    <t>28/09/1998</t>
  </si>
  <si>
    <t>26/02/2018</t>
  </si>
  <si>
    <t>http://www.aao.cdmx.gob.mx/LTAIPRC_ALCALDIA/2022/Art121/Fr01/Leyes/LEY_DE_ADQUISICIONES_PARA_EL_DISTRITO_FEDERAL.pdf</t>
  </si>
  <si>
    <t>4FB7B01D880FBDEDC0997200DAC84D77</t>
  </si>
  <si>
    <t>LEY DE APARATOS AUDITIVOS GRATUITOS  EN LA CIUDAD DE MÉXICO</t>
  </si>
  <si>
    <t>17/03/2017</t>
  </si>
  <si>
    <t>http://www.aao.cdmx.gob.mx/LTAIPRC_ALCALDIA/2022/Art121/Fr01/Leyes/LEY_DE_APARATOS_AUDITIVOS_EN_LA_CDMX.pdf</t>
  </si>
  <si>
    <t>97CB38107A506C50AAA448D6A89CD47A</t>
  </si>
  <si>
    <t>LEY PARA LA ATENCIÓN INTEGRAL DE LAS PERSONAS CON SÍNDROME DE DOWN DE LA CIUDAD DE MÉXICO</t>
  </si>
  <si>
    <t>05/03/2019</t>
  </si>
  <si>
    <t>http://www.aao.cdmx.gob.mx/LTAIPRC_ALCALDIA/2022/Art121/Fr01/Leyes/LEY_PARALA_ATENCION_INTEGRAL_DE_LAS_PERSONAS_CON_SINDROME_DE_DOWN_DE_LA_CIUDAD_DE_MEXICO.pdf</t>
  </si>
  <si>
    <t>9896EAE2D41B18463EC2D1C150AF7270</t>
  </si>
  <si>
    <t>LEY FEDERAL DE LOS TRABAJADORES AL SERVICIO DEL ESTADO, REGLAMENTARIA DEL APARTADO B) DEL ARTÍCULO 123 CONSTITUCIONAL</t>
  </si>
  <si>
    <t>28/12/1963</t>
  </si>
  <si>
    <t>22/11/2021</t>
  </si>
  <si>
    <t>http://www.aao.cdmx.gob.mx/LTAIPRC_ALCALDIA/2022/Art121/Fr01/Leyes_Federales/LEY_FEDERAL_DE_LOS_TRABAJADORES_AL_SERVICIO_DEL_ESTADO_REGLAMENTARIA_DEL_APARTADO_B)_DEL_ARTICULO_123_CONSTITUCIONAL.pdf</t>
  </si>
  <si>
    <t>20B056B1BBA9427E41092AE9AFB11FD8</t>
  </si>
  <si>
    <t>LINEAMIENTOS PARA LA ELABORACIÓN DE LAS REGLAS DE OPERACIÓN DE LOS PROGRAMAS SOCIALES PARA EL EJERCICIO 2022</t>
  </si>
  <si>
    <t>19/11/2021</t>
  </si>
  <si>
    <t>http://www.aao.cdmx.gob.mx/LTAIPRC_ALCALDIA/2022/Art121/Fr01/Lineamientos/LINEAMIENTOS_PARA_LA_ELABORACION_DE_LAS_REGLAS_DE_OPERACION_DE_LOS_PROGRAMAS_SOCIALES_PARA_EL_EJERCICIO_2022.pdf</t>
  </si>
  <si>
    <t>96C4B054EEC88B0AB1C03F44D493E045</t>
  </si>
  <si>
    <t>REGLAS DE OPERACIÓN DEL PROGRAMA SOCIAL DENOMINADO, APOYO ECONÓMICO Y FOMENTO AL DESARROLLO SOCIAL AÁO</t>
  </si>
  <si>
    <t>http://www.aao.cdmx.gob.mx/LTAIPRC_ALCALDIA/2022/Art121/Fr01/Reglas/REGLAS_DE_OPERACION_PROGRAMA_SOCIAL_APOYO_ECONOMICO_FOMENTO_AL_DESARROLLO_SOCIAL_AAO.pdf</t>
  </si>
  <si>
    <t>868443B23D6EC95EFD9FE0D78728CAD9</t>
  </si>
  <si>
    <t>92A2031AD8315469605CF4A2B7E871DE</t>
  </si>
  <si>
    <t>REGLAMENTO DEL CONSEJO PARA EL DESARROLLO URBANO SUSTENTABLE DEL DISTRITO FEDERAL</t>
  </si>
  <si>
    <t>07/10/2014</t>
  </si>
  <si>
    <t>http://www.aao.cdmx.gob.mx/LTAIPRC_ALCALDIA/2022/Art121/Fr01/Reglamentos/REGLAMENTO_DEL_CONSEJO_PARA_EL_DESARROLLO_URBANO_SUSTENTABLE_DEL_DISTRITO_FEDERAL.pdf</t>
  </si>
  <si>
    <t>5809575841CE46CC89D792DD3E3397CB</t>
  </si>
  <si>
    <t>REGLAMENTO DEL REGISTRO CIVIL DEL DISTRITO FEDERAL</t>
  </si>
  <si>
    <t>30/07/2002</t>
  </si>
  <si>
    <t>17/08/2017</t>
  </si>
  <si>
    <t>http://www.aao.cdmx.gob.mx/LTAIPRC_ALCALDIA/2022/Art121/Fr01/Reglamentos/REGLAMENTO_DEL_REGISTRO_CIVIL_DEL_DISTRITO_FEDERAL.pdf</t>
  </si>
  <si>
    <t>FDEFF37CFF1C9BF498BA8FF427D871D5</t>
  </si>
  <si>
    <t>220975D5515A7CFF1E13A33BB548DFFE</t>
  </si>
  <si>
    <t>LEY DE ESTABLECIMIENTOS MERCANTILES PARA LA CIUDAD DE MÉXICO</t>
  </si>
  <si>
    <t>20/01/2011</t>
  </si>
  <si>
    <t>http://www.aao.cdmx.gob.mx/LTAIPRC_ALCALDIA/2022/Art121/Fr01/Leyes/LEY_DE_ESTABLECIMIENTOS_MERCANTILES_PARA_LA_CIUDAD_DE_MEXICO.pdf</t>
  </si>
  <si>
    <t>A35444CB422893DBE6B99442EEC6C068</t>
  </si>
  <si>
    <t>5CA3072859DB9C35CD6F6021EE54337B</t>
  </si>
  <si>
    <t>CONVENCION INTERAMERICANA PARA PREVENIR, SANCIONAR Y ERRADICAR LA VIOLENCIA CONTRA LA MUJER "CONVENCION DE BELEM DO PARA"</t>
  </si>
  <si>
    <t>12/12/1996</t>
  </si>
  <si>
    <t>http://www.aao.cdmx.gob.mx/LTAIPRC_ALCALDIA/2022/Art121/Fr01/Convenio/CONVENCION_INTERAMERICANA_PARA_PREVENIR_SANCIONAR_Y_ERRADICAR_LA_VIOLENCIA_CONTRA_LA_MUJER_CONVENCION_DE_BELEM_DO_PARA.pdf</t>
  </si>
  <si>
    <t>D644EF9BB00B9919EEF0E6CCA9A673DA</t>
  </si>
  <si>
    <t>CONVENCIÓN SOBRE LA ELIMINACIÓN DE TODAS LAS FORMAS DE DISCRIMINACIÓN CONTRA LA MUJER</t>
  </si>
  <si>
    <t>http://www.aao.cdmx.gob.mx/LTAIPRC_ALCALDIA/2022/Art121/Fr01/Convenio/CONVENCION_SOBRE_LA_ELIMINACION_DE_TODAS_LAS_FORMAS_DE_DISCRIMINACION_CONTRA_LA MUJER.pdf</t>
  </si>
  <si>
    <t>BAF47E1097EC9F6C4E0B3722D8E6F830</t>
  </si>
  <si>
    <t>NORMAS TÉCNICAS COMPLEMENTARIAS PARA DISEÑO Y CONSTRUCCIÓN DE ESTRUCTURAS DE MADERA</t>
  </si>
  <si>
    <t>15/12/2017</t>
  </si>
  <si>
    <t>http://www.aao.cdmx.gob.mx/LTAIPRC_ALCALDIA/2022/Art121/Fr01/Norma/NORMAS_TECNICAS_COMPLEMENTARIAS_DISENO_CONSTRUCCION_ESTRUCTURAS_MADERA.pdf</t>
  </si>
  <si>
    <t>308662FE1E655AAA64AC3F8F89820D9C</t>
  </si>
  <si>
    <t>LEY GENERAL DE EDUCACIÓN</t>
  </si>
  <si>
    <t>30/09/2019</t>
  </si>
  <si>
    <t>http://www.aao.cdmx.gob.mx/LTAIPRC_ALCALDIA/2022/Art121/Fr01/Leyes/LEY_GENERAL_DE_EDUCACION.pdf</t>
  </si>
  <si>
    <t>1D819661E833914B0A975DCBFB650785</t>
  </si>
  <si>
    <t>LEY GENERAL DE PROTECCIÓN CIVIL</t>
  </si>
  <si>
    <t>06/06/2012</t>
  </si>
  <si>
    <t>http://www.aao.cdmx.gob.mx/LTAIPRC_ALCALDIA/2022/Art121/Fr01/Leyes/LEY_GENERAL_DE_PROTECCION_CIVIL.pdf</t>
  </si>
  <si>
    <t>2161B7968B4E2B8F1447BCCCB18E12EB</t>
  </si>
  <si>
    <t>LEY GENERAL DE PROTECCIÓN DE DATOS PERSONALES EN POSESIÓN DE SUJETOS OBLIGADOS</t>
  </si>
  <si>
    <t>26/01/2017</t>
  </si>
  <si>
    <t>http://www.aao.cdmx.gob.mx/LTAIPRC_ALCALDIA/2022/Art121/Fr01/Leyes/LEY_GENERAL_DE_PROTECCION_DE_DATOS_PERSONALES_EN_POSESION_DE_SUJETOS_OBLIGADOS.pdf</t>
  </si>
  <si>
    <t>3AB755962C7ECC00B1EB15006D3CC6B5</t>
  </si>
  <si>
    <t>AB38EA0DF507BB1B4AB51F9D922D5C94</t>
  </si>
  <si>
    <t>LEY DE MEJORA REGULATORIA PARA LA CIUDAD DE MÉXICO</t>
  </si>
  <si>
    <t>http://www.aao.cdmx.gob.mx/LTAIPRC_ALCALDIA/2022/Art121/Fr01/Leyes/LEY_DE_MEJORA_REGULATORIA_PARA_LA_CIUDAD_DE_MEXICO.pdf</t>
  </si>
  <si>
    <t>DD6BE8AF45746507983EEB7CD1C3C196</t>
  </si>
  <si>
    <t>REGLAMENTO DE LA LEY DE TRANSPARENCIA Y ACCESO A LA INFORMACIÓN PÚBLICA DE LA  ADMINISTRACIÓN PÚBLICA DEL DISTRITO FEDERAL</t>
  </si>
  <si>
    <t>25/11/2011</t>
  </si>
  <si>
    <t>http://www.aao.cdmx.gob.mx/LTAIPRC_ALCALDIA/2022/Art121/Fr01/Reglamentos/REGLAMENTO_DE_LA_LEY_DE_TRANSPARENCIA_Y_ACCESO_A_LA_INFORMACION_PUBLICA_DE_LA_ADMINISTRACION_PUBLICA_DEL_DISTRITO_FEDERAL.pdf</t>
  </si>
  <si>
    <t>B7DC3737ABEB1B4D7121861DCAE6028A</t>
  </si>
  <si>
    <t>LEY ORGÁNICA DEL CONGRESO DE LA CIUDAD DE MÉXICO</t>
  </si>
  <si>
    <t>http://www.aao.cdmx.gob.mx/LTAIPRC_ALCALDIA/2022/Art121/Fr01/Leyes/LEY_ORGANICA_DEL_CONGRESO_DE_LA_CIUDAD_DE_MEXICO.pdf</t>
  </si>
  <si>
    <t>F52050B840060BD3E1AE42C6D0895919</t>
  </si>
  <si>
    <t>LEY ORGÁNICA DEL CONSEJO ECONÓMICO, SOCIAL Y AMBIENTAL DE LA CIUDAD DE MÉXICO</t>
  </si>
  <si>
    <t>25/07/2019</t>
  </si>
  <si>
    <t>08/01/2020</t>
  </si>
  <si>
    <t>http://www.aao.cdmx.gob.mx/LTAIPRC_ALCALDIA/2022/Art121/Fr01/Leyes/LEY_ORGANICA_DEL_CONSEJO_ECONOMICO_SOCIAL_Y_AMBIENTAL_DE_LA_CIUDAD_DE_MEXICO.pdf</t>
  </si>
  <si>
    <t>1E53A5FF9ABA0D10E97E3F355EC7BD10</t>
  </si>
  <si>
    <t>REGLAMENTO INTERIOR DE SESIONES DEL CONCEJO Y COMISIONES DE SEGUIMIENTO DE LA ALCALDÍA DE ÁLVARO OBREGÓN</t>
  </si>
  <si>
    <t>19/12/2018</t>
  </si>
  <si>
    <t>28/03/2022</t>
  </si>
  <si>
    <t>http://www.aao.cdmx.gob.mx/LTAIPRC_ALCALDIA/2022/Art121/Fr01/Reglamentos/REGLAMENTO_INTERIOR_DE_SESIONES_DEL_CONCEJO_Y_COMISIONES_DE_SEGUIMIENTO_DE_LA_ALCALDIA_ALVARO_OBREGON.pdf</t>
  </si>
  <si>
    <t>85A9815BCA131EC42A254B82B865ACF5</t>
  </si>
  <si>
    <t>LEY PARA LA PROTECCIÓN INTEGRAL DE PERSONAS DEFENSORAS DE DERECHOS HUMANOS Y PERIODISTAS DEL DISTRITO FEDERAL</t>
  </si>
  <si>
    <t>10/08/2015</t>
  </si>
  <si>
    <t>http://www.aao.cdmx.gob.mx/LTAIPRC_ALCALDIA/2022/Art121/Fr01/Leyes/LEY_PARA_LA_PROTECCION_INTEGRAL_DE_PERSONAS_DEFENSORAS_DE_DERECHOS_HUMANOS_Y_PERIODISTAS_DEL_DISTRITO_FEDERAL.pdf</t>
  </si>
  <si>
    <t>98D754C5968630A45AD0321B721CFB21</t>
  </si>
  <si>
    <t>MANUAL DE INTEGRACIÓN Y FUNCIONAMIENTO DEL COMITÉ DE ADMINISTRACIÓN DE RIESGOS Y EVALCUACIÓN DE CONTROL INTERNO INSTITUCIONAL DE LA ALCALDÍA ÁLVARO OBREGÓN</t>
  </si>
  <si>
    <t>http://www.aao.cdmx.gob.mx/LTAIPRC_ALCALDIA/2022/Art121/Fr01/Manual/MANUAL_INTEGRACION_FUNCIONAMIENTO_COMITE_ADMINISTRACION_RIESGOS_EVALUACION_CONTROL_INTERNO_AO.pdf</t>
  </si>
  <si>
    <t>97F575AFCF1967E6970D129CFFD9C8FA</t>
  </si>
  <si>
    <t>AA26949A332A15686F5FC358DDCD05EA</t>
  </si>
  <si>
    <t>LEY DE ARCHIVOS DE LA CIUDAD DE MÉXICO</t>
  </si>
  <si>
    <t>18/11/2020</t>
  </si>
  <si>
    <t>http://www.aao.cdmx.gob.mx/LTAIPRC_ALCALDIA/2022/Art121/Fr01/Leyes/LEY_DE_ARCHIVOS_DE_LA_CIUDAD_DE_MEXICO.pdf</t>
  </si>
  <si>
    <t>5E0D4061945637B6719F3BB306EA761D</t>
  </si>
  <si>
    <t>13100952E7800F5423937A148EDD958F</t>
  </si>
  <si>
    <t>DEE1C53B3BD8D2E250D5017D59DFA45A</t>
  </si>
  <si>
    <t>925D2679F303A035E4D73BC0F865BF4D</t>
  </si>
  <si>
    <t>6FA63574ADED6C8649B07FAA59921CE7</t>
  </si>
  <si>
    <t>LEY DE RESPONSABILIDADES ADMINISTRATIVAS DE LA CIUDAD DE MÉXICO</t>
  </si>
  <si>
    <t>http://www.aao.cdmx.gob.mx/LTAIPRC_ALCALDIA/2022/Art121/Fr01/Leyes/LEY_DE_RESPONSABILIDADES_ADMINISTRATIVAS_DE_LA_CIUDAD_DE_MEXICO.pdf</t>
  </si>
  <si>
    <t>3CA293B63801635128E45958C4AF4DB7</t>
  </si>
  <si>
    <t>LEY DE SOCIEDAD DE CONVIVENCIA PARA LA CIUDAD DE MÉXICO</t>
  </si>
  <si>
    <t>24/10/2017</t>
  </si>
  <si>
    <t>http://www.aao.cdmx.gob.mx/LTAIPRC_ALCALDIA/2022/Art121/Fr01/Leyes/LEY_DE_SOCIEDAD_DE_CONVIVENCIA_PARA_LA_CDMX.pdf</t>
  </si>
  <si>
    <t>8212ADEEC559F83D6C1C1809E80F9BE0</t>
  </si>
  <si>
    <t>098787C2A91FFD67A3713DFB4CB9A3BA</t>
  </si>
  <si>
    <t>32FE1922C5F5F1FDAEBDE4A1619D0B46</t>
  </si>
  <si>
    <t>LEY DE SALUD DE LA CIUDAD DE MÉXICO</t>
  </si>
  <si>
    <t>09/08/2021</t>
  </si>
  <si>
    <t>http://www.aao.cdmx.gob.mx/LTAIPRC_ALCALDIA/2022/Art121/Fr01/Leyes/LEY_DE_SALUD_DE_LA_CIUDAD_DE_MEXICO.pdf</t>
  </si>
  <si>
    <t>DE6C646184EB3D7123820E9F76C42770</t>
  </si>
  <si>
    <t>F7883103E43713AB18B9D485F60813AC</t>
  </si>
  <si>
    <t>LEY PARA LA ATENCIÓN, VISIBILIZACIÓN E INCLUSIÓN SOCIAL DE LAS PERSONAS CON LA CONDICIÓN DEL ESPECTRO AUTISTA DE LA CIUDAD DE MÉXICO</t>
  </si>
  <si>
    <t>http://www.aao.cdmx.gob.mx/LTAIPRC_ALCALDIA/2022/Art121/Fr01/Leyes/LEY_PARA_LA_ATENCION_VISIBILIZACION_E_INCLUSION_SOCIAL_DE_LAS_PERSONAS_CON_LA_CONDICION_DEL_ESPECTRO_AUTISTA_DE_LA_CIUDAD_DE_MEXICO.pdf</t>
  </si>
  <si>
    <t>57754F63820CC0BC499C1E9332CB9376</t>
  </si>
  <si>
    <t>D14B1010518B2823E9B0D967D920348B</t>
  </si>
  <si>
    <t>LEY DE LA INFRAESTRUCTURA FÍSICA EDUCATIVA DEL DISTRITO FEDERAL</t>
  </si>
  <si>
    <t>03/11/2009</t>
  </si>
  <si>
    <t>http://www.aao.cdmx.gob.mx/LTAIPRC_ALCALDIA/2022/Art121/Fr01/Leyes/LEY_DE_LA_INFRAESTRUCTURA_FISICA_EDUCATIVA_DEL_DISTRITO_FEDERAL.pdf</t>
  </si>
  <si>
    <t>996A875F68FD81E364BA4A7EC8A9008C</t>
  </si>
  <si>
    <t>7955E469B20E217D43386DF299584F4B</t>
  </si>
  <si>
    <t>REGLAS PARA LA AUTORIZACIÓN, CONTROL Y MANEJO DE INGRESOS DE APLICACIÓN AUTOMÁTICA</t>
  </si>
  <si>
    <t>23/02/2022</t>
  </si>
  <si>
    <t>http://www.aao.cdmx.gob.mx/LTAIPRC_ALCALDIA/2022/Art121/Fr01/Reglas/REGLAS_AUTORIZACION_CONTROL_MANEJO_INGRESOS_APLICACION_AUTOMATICA.pdf</t>
  </si>
  <si>
    <t>D3E454DCF877AA3ADE621B326C68A067</t>
  </si>
  <si>
    <t>LEY GENERAL DE MEJORA REGULATORIA</t>
  </si>
  <si>
    <t>18/05/2018</t>
  </si>
  <si>
    <t>http://www.aao.cdmx.gob.mx/LTAIPRC_ALCALDIA/2022/Art121/Fr01/Leyes/LEY_GENERAL_DE_MEJORA_REGULATORIA.pdf</t>
  </si>
  <si>
    <t>476F79FB69C6815FC8335953007E4198</t>
  </si>
  <si>
    <t>LEY DE PROTECCIÓN DE DATOS PERSONALES EN POSESIÓN DE SUJETOS OBLIGADOS DE LA CIUDAD DE MÉXICO</t>
  </si>
  <si>
    <t>10/04/2018</t>
  </si>
  <si>
    <t>11/02/2021</t>
  </si>
  <si>
    <t>http://www.aao.cdmx.gob.mx/LTAIPRC_ALCALDIA/2022/Art121/Fr01/Leyes/LEY_DE_PROTECCION_DE_DATOS_PERSONALES_EN_POSESION_DE_SUJETOS_OBLIGADOS_DE_LA_CIUDAD_DE_MEXICO.pdf</t>
  </si>
  <si>
    <t>5004FDBEF5218F3C870041BCB2EDB99B</t>
  </si>
  <si>
    <t>LEY PARA EL DESARROLLO DEL DISTRITO FEDERAL  COMO CIUDAD DIGITAL Y DEL CONOCIMIENTO</t>
  </si>
  <si>
    <t>29/03/2012</t>
  </si>
  <si>
    <t>http://www.aao.cdmx.gob.mx/LTAIPRC_ALCALDIA/2022/Art121/Fr01/Leyes/LEY_PARA_EL_DESARROLLO_DEL_DF-COMO-CIUDAD-DIGITAL_Y_DEL_CONOCIMIENTO.pdf</t>
  </si>
  <si>
    <t>D958B464AFF0D685F822703D081F4577</t>
  </si>
  <si>
    <t>007C7BDFCD3A26B5FB5CE1866E0D2FA5</t>
  </si>
  <si>
    <t>4C9B6F27965CE93F360065BE07F7A82C</t>
  </si>
  <si>
    <t>LEY DE PROTECCIÓN Y FOMENTO AL EMPLEO PARA EL DISTRITO FEDERAL</t>
  </si>
  <si>
    <t>08/10/2008</t>
  </si>
  <si>
    <t>http://www.aao.cdmx.gob.mx/LTAIPRC_ALCALDIA/2022/Art121/Fr01/Leyes/LEY_DE_PROTECCION_Y_FOMENTO_AL_EMPLEO_PARA_EL_DISTRITO_FEDERAL.pdf</t>
  </si>
  <si>
    <t>28DD59A0B74171924D0E25A324D6C3DB</t>
  </si>
  <si>
    <t>ACUERDO POR EL QUE SE DAN A CONOCER LAS PARTICIPACIONES EN INGRESOS FEDERALES CORRESPONDIENTES A LAS DEMARCACIONES TERRITORIALES DE LA CIUDAD DE MÉXICO EN EL SEGUNDO TRIMESTRE DEL AÑO 2022</t>
  </si>
  <si>
    <t>11/04/2022</t>
  </si>
  <si>
    <t>http://www.aao.cdmx.gob.mx/LTAIPRC_ALCALDIA/2022/Art121/Fr01/Acuerdo/ACUERDO_POR_EL_QUE_SE_DAN_A_CONOCER_LAS_PARTICIPACIONES_EN_INGRESOS_FEDERALES_CORRESPONDIENTES_A_LAS_DEMARCACIONES_TERRITORIALES_DE_LA_CIUDAD_DE_MEXICO_EN_EL_SEGUNDO_TRIMESTRE_DEL_AÑO_2022.pdf</t>
  </si>
  <si>
    <t>A6A9AC16F6C789D65EF6712501014925</t>
  </si>
  <si>
    <t>DC272FF05D24A84AF05C51D4911CDC90</t>
  </si>
  <si>
    <t>MANUAL DE INTEGRACIÓN Y FUNCIONAMIENTO DEL COMITÉ DE ADQUISICIONES, ARRENDAMIENTOS Y PRESTACIÓN DE SERVICIOS DE LA ALCALDÍA ÁLVARO OBREGÓN</t>
  </si>
  <si>
    <t>http://www.aao.cdmx.gob.mx/LTAIPRC_ALCALDIA/2022/Art121/Fr01/Manual/MANUAL_INTEGRACION_FUNCIONAMIENTO_COMITE_ADQUISICIONES_ARRENDAMIENTOS_PRESTACION_SERVICIOS_AO.pdf</t>
  </si>
  <si>
    <t>2383E11248CDE73EDB0F5BC147E92E0E</t>
  </si>
  <si>
    <t>LEY DE LA COMISIÓN NACIONAL DE LOS DERECHOS HUMANOS</t>
  </si>
  <si>
    <t>29/06/1992</t>
  </si>
  <si>
    <t>http://www.aao.cdmx.gob.mx/LTAIPRC_ALCALDIA/2022/Art121/Fr01/Leyes_Federales/LEY_DE_LA_COMISION_NACIONAL_DE_LOS_DERECHOS_HUMANOS.pdf</t>
  </si>
  <si>
    <t>0D43189C5062FC3E50C142780B780579</t>
  </si>
  <si>
    <t>LEY DE LA GUARDIA NACIONAL</t>
  </si>
  <si>
    <t>27/05/2019</t>
  </si>
  <si>
    <t>http://www.aao.cdmx.gob.mx/LTAIPRC_ALCALDIA/2022/Art121/Fr01/Leyes_Federales/LEY_DE_LA_GUARDIA_NACIONAL.pdf</t>
  </si>
  <si>
    <t>768D2648C03584B39F450E944745650F</t>
  </si>
  <si>
    <t>LEY DEL RÉGIMEN PATRIMONIAL Y DEL SERVICIO PÚBLICO</t>
  </si>
  <si>
    <t>23/12/1996</t>
  </si>
  <si>
    <t>09/12/2019</t>
  </si>
  <si>
    <t>http://www.aao.cdmx.gob.mx/LTAIPRC_ALCALDIA/2022/Art121/Fr01/Leyes/LEY_DEL_REGIMEN_PATRIMONIAL_Y_DEL_SERVICIO_PUBLICO.pdf</t>
  </si>
  <si>
    <t>97266F04028F7B4E43F0AFC2C801CA28</t>
  </si>
  <si>
    <t>0802D5CF5E27AC3C54B55A02B98432D1</t>
  </si>
  <si>
    <t>7CADE3AEAB126F103D7A93FDA0E528F4</t>
  </si>
  <si>
    <t>EF2518414543B0FDD439E00D5FBD4033</t>
  </si>
  <si>
    <t>CÓDIGO DE ÉTICA DE LA ADMINISTRACIÓN PÚBLICA DE LA CIUDAD DE MÉXICO</t>
  </si>
  <si>
    <t>07/02/2019</t>
  </si>
  <si>
    <t>http://www.aao.cdmx.gob.mx/LTAIPRC_ALCALDIA/2022/Art121/Fr01/Códigos/CODIGO_DE_ETICA_DE_LA_ADMINISTRACION_PUBLICA_DE_LA_CIUDAD_DE_MEXICO.pdf</t>
  </si>
  <si>
    <t>E57932EC0B0E6FF3E588901A711ED620</t>
  </si>
  <si>
    <t>CÓDIGO DE INSTITUCIONES Y PROCEDIMIENTOS ELECTORALES DE LA CIUDAD DE MÉXICO</t>
  </si>
  <si>
    <t>http://www.aao.cdmx.gob.mx/LTAIPRC_ALCALDIA/2022/Art121/Fr01/Códigos/CODIGO_DE_INSTITUCIONES_Y_PROCEDIMIENTOS_ELECTORALES_DE_LA_CIUDAD_DE_MEXICO.pdf</t>
  </si>
  <si>
    <t>9072CF5CCA4B001A261DC920F665F7EA</t>
  </si>
  <si>
    <t>3A2DB72A50132558113280260EBC07E6</t>
  </si>
  <si>
    <t>Constitución Política de los Estados Unidos Mexicanos</t>
  </si>
  <si>
    <t>CONSTITUCIÓN POLÍTICA DE LOS ESTADOS UNIDOS MEXICANOS</t>
  </si>
  <si>
    <t>28/05/2021</t>
  </si>
  <si>
    <t>http://www.aao.cdmx.gob.mx/LTAIPRC_ALCALDIA/2022/Art121/Fr01/Constitucion/CONSTITUCION_POLITICA_DE_LOS_ESTADOS_UNIDOS_MEXICANOS.pdf</t>
  </si>
  <si>
    <t>D8E5C9968143F675565B99D127597651</t>
  </si>
  <si>
    <t>LEY DE FOMENTO AL CINE MEXICANO DE LA CIUDAD DE MÉXICO</t>
  </si>
  <si>
    <t>05/04/2018</t>
  </si>
  <si>
    <t>http://www.aao.cdmx.gob.mx/LTAIPRC_ALCALDIA/2022/Art121/Fr01/Leyes/LEY_DE_FOMENTO_AL_CINE_MEXICANO_DE_LA_CIUDAD_DE_MEXICO.pdf</t>
  </si>
  <si>
    <t>978DB758CDD353791190B56F81EFB3D0</t>
  </si>
  <si>
    <t>44ADA8804B5F9BD14E640872B25AD54A</t>
  </si>
  <si>
    <t>LEY DE CAMINOS, PUENTES Y AUTOTRANSPORTE FEDERAL</t>
  </si>
  <si>
    <t>22/12/1993</t>
  </si>
  <si>
    <t>http://www.aao.cdmx.gob.mx/LTAIPRC_ALCALDIA/2022/Art121/Fr01/Leyes_Federales/LEY_DE_CAMINOS_PUENTES_Y_AUTOTRANSPORTE_FEDERAL.pdf</t>
  </si>
  <si>
    <t>FAA0608D7D3D38A2E640BEDAE0335E66</t>
  </si>
  <si>
    <t>5F85F78CA3940CBFDE0A8875799B73DB</t>
  </si>
  <si>
    <t>CB60B81CE1E8566DF3601BF02174C5B3</t>
  </si>
  <si>
    <t>REGLAMENTO INTERIOR DE LA AUDITORÍA SUPERIOR DE LA CIUDAD DE MÉXICO</t>
  </si>
  <si>
    <t>14/06/2019</t>
  </si>
  <si>
    <t>26/01/2022</t>
  </si>
  <si>
    <t>http://www.aao.cdmx.gob.mx/LTAIPRC_ALCALDIA/2022/Art121/Fr01/Reglamentos/REGLAMENTO_INTERIOR_DE_LA AUDITORIA_SUPERIOR_DE_LA_CIUDAD_DE_MEXICO.pdf</t>
  </si>
  <si>
    <t>4248FCF39283BB1D56765C379AE2DCB7</t>
  </si>
  <si>
    <t>LEY DE BÚSQUEDA DE PERSONAS DE LA CIUDAD DE MÉXICO</t>
  </si>
  <si>
    <t>31/12/2019</t>
  </si>
  <si>
    <t>09/04/2021</t>
  </si>
  <si>
    <t>http://www.aao.cdmx.gob.mx/LTAIPRC_ALCALDIA/2022/Art121/Fr01/Leyes/LEY_DE_BUSQUEDA_DE_PERSONAS_DE_LA_CIUDAD_DE_MEXICO.pdf</t>
  </si>
  <si>
    <t>1609774DA97BA3FE8D8A876D1B7D3F31</t>
  </si>
  <si>
    <t>CIRCULAR UNO 2019, NORMATIVIDAD EN MATERIA DE ADMINISTRACIÓN DE RECURSOS</t>
  </si>
  <si>
    <t>02/08/2019</t>
  </si>
  <si>
    <t>http://www.aao.cdmx.gob.mx/LTAIPRC_ALCALDIA/2022/Art121/Fr01/Circular/CIRCULAR_UNO_2019_NORMATIVIDAD_EN_MATERIA_DE_ADMINISTRACION_DE_RECURSOS.pdf</t>
  </si>
  <si>
    <t>38910D9A93CFDE005927A754EFC4E06B</t>
  </si>
  <si>
    <t>REGLAMENTO INTERIOR DEL INSTITUTO ELECTORAL DE LA CIUDAD DE MÉXICO</t>
  </si>
  <si>
    <t>16/08/2017</t>
  </si>
  <si>
    <t>http://www.aao.cdmx.gob.mx/LTAIPRC_ALCALDIA/2022/Art121/Fr01/Reglamentos/REGLAMENTO_INTERIOR_DEL_INSTITUTO_ELECTORAL_DE_LA_CIUDAD_DE_MEXICO.pdf</t>
  </si>
  <si>
    <t>E16F7796509B5317B6C6EF363060D1C6</t>
  </si>
  <si>
    <t>1805004F7AA422E71DC6AAC5C0FB0435</t>
  </si>
  <si>
    <t>LEY DE CIUDADANÍA DIGITAL DE LA CIUDAD DE MÉXICO</t>
  </si>
  <si>
    <t>09/01/2020</t>
  </si>
  <si>
    <t>http://www.aao.cdmx.gob.mx/LTAIPRC_ALCALDIA/2022/Art121/Fr01/Leyes/LEY_DE_CIUDADANIA_DIGITAL_DE_LA_CIUDAD_DE_MEXICO.pdf</t>
  </si>
  <si>
    <t>94E4D8D118831765C5AFA3E10020F2A6</t>
  </si>
  <si>
    <t>NORMAS TÉCNICAS COMPLEMENTARIAS PARA DISEÑO Y CONSTRUCCION DE ESTRUCTURAS DE MAMPOSTERÍA CON COMENTARIOS</t>
  </si>
  <si>
    <t>19/10/2020</t>
  </si>
  <si>
    <t>http://www.aao.cdmx.gob.mx/LTAIPRC_ALCALDIA/2022/Art121/Fr01/Norma/NORMAS_TECNICAS_COMPLEMENTARIAS_DISENO_CONSTRUCCION_ESTRUCTURAS_MAMPOSTERIA _COMENTARIOS.pdf</t>
  </si>
  <si>
    <t>36887A130B00C6006E2B8F4B86E14350</t>
  </si>
  <si>
    <t>LEY DEL SERVICIO PÚBLICO DE CARRERA DE LA ADMINISTRACIÓN PÚBLICA DE LA CIUDAD DE MÉXICO</t>
  </si>
  <si>
    <t>26/01/2012</t>
  </si>
  <si>
    <t>17/02/2021</t>
  </si>
  <si>
    <t>http://www.aao.cdmx.gob.mx/LTAIPRC_ALCALDIA/2022/Art121/Fr01/Leyes/LEY_DEL_SERVICIO_PUBLICO_DE_CARRERA_DE_LA_ADMINISTRACION_PUBLICA_DE_LA_CIUDAD_DE_MEXICO.pdf</t>
  </si>
  <si>
    <t>5868AF866088E0BB61A7258246B626B4</t>
  </si>
  <si>
    <t>LEY DE IGUALDAD SUSTANTIVA ENTRE MUJERES Y HOMBRES EN LA CIUDAD DE MÉXICO</t>
  </si>
  <si>
    <t>15/05/2007</t>
  </si>
  <si>
    <t>http://www.aao.cdmx.gob.mx/LTAIPRC_ALCALDIA/2022/Art121/Fr01/Leyes/LEY_DE_IGUALDAD_SUSTANTIVA_ENTRE_MUJERES_Y_HOMBRES_EN_LA_CIUDAD_DE_MEXICO.pdf</t>
  </si>
  <si>
    <t>645621F0DA3A375C84B9C0573EE024A2</t>
  </si>
  <si>
    <t>LEY DE ATENCIÓN Y APOYO A VÍCTIMAS DIRECTAS E INDIRECTAS DEL DELITO DE SECUESTRO PARA LA CIUDAD DE MÉXICO</t>
  </si>
  <si>
    <t>29/11/2017</t>
  </si>
  <si>
    <t>http://www.aao.cdmx.gob.mx/LTAIPRC_ALCALDIA/2022/Art121/Fr01/Leyes/LEY_DE_ATENCION_Y_APOYO_A_VÍCTIMAS_DIRECTAS_E_INDIRECTAS_DEL_DELITO_DE_SECUESTRO_PARA_LA_CIUDAD_DE_MEXICO.pdf</t>
  </si>
  <si>
    <t>0A9CC6B219C520666B8BBD18B2B9A733</t>
  </si>
  <si>
    <t>LEY DE AUDITORÍA Y CONTROL INTERNO DE LA ADMINISTRACIÓN PÚBLICA DE LA CIUDAD DE MÉXICO</t>
  </si>
  <si>
    <t>26/03/2021</t>
  </si>
  <si>
    <t>http://www.aao.cdmx.gob.mx/LTAIPRC_ALCALDIA/2022/Art121/Fr01/Leyes/LEY_DE_AUDITORIA_Y_CONTROL_INTERNO_DE_LA_ADMINISTRACION_PUBLICA_DE_LA_CIUDAD_DE_MEXICO.pdf</t>
  </si>
  <si>
    <t>EF69ADC116A33899F8946DB95535967E</t>
  </si>
  <si>
    <t>3F1042DE9D91995CB8C2E4CD21A0FB60</t>
  </si>
  <si>
    <t>REGLAMENTO DE LA LEY DE TURISMO DEL DISTRITO FEDERAL</t>
  </si>
  <si>
    <t>http://www.aao.cdmx.gob.mx/LTAIPRC_ALCALDIA/2022/Art121/Fr01/Reglamentos/REGLAMENTO_DE_LA_LEY_DE_TURISMO_DEL_DISTRITO_FEDERAL.pdf</t>
  </si>
  <si>
    <t>7AD833F8107FB58A72FAD4510DA35C5F</t>
  </si>
  <si>
    <t>REGLAMENTO PARA EL CONTROL DE ESTACIONAMIENTO EN VÍA PÚBLICA DE LA CIUDAD DE MÉXICO</t>
  </si>
  <si>
    <t>02/08/2017</t>
  </si>
  <si>
    <t>http://www.aao.cdmx.gob.mx/LTAIPRC_ALCALDIA/2022/Art121/Fr01/Reglamentos/REGLAMENTO_PARA_EL_CONTROL_DE_ESTACIONAMIENTO_EN_VIA_PUBLICA_DE_LA_CIUDAD_DE_MEXICO.pdf</t>
  </si>
  <si>
    <t>0D333BAF0F673AE0A166F6F29FFC5DC3</t>
  </si>
  <si>
    <t>LEY GENERAL DE CULTURA FÍSICA Y DEPORTE</t>
  </si>
  <si>
    <t>07/06/2013</t>
  </si>
  <si>
    <t>http://www.aao.cdmx.gob.mx/LTAIPRC_ALCALDIA/2022/Art121/Fr01/Leyes/LEY_GENERAL_DE_CULTURA_FISICA_Y_DEPORTE.pdf</t>
  </si>
  <si>
    <t>DFC5229B65F0F2ABCDD79DF04E8DDDEB</t>
  </si>
  <si>
    <t>REGLAMENTO DE LA LEY DE PROPIEDAD EN CONDOMINIO DE INMUEBLES PARA EL DISTRITO FEDERAL</t>
  </si>
  <si>
    <t>14/06/2011</t>
  </si>
  <si>
    <t>http://www.aao.cdmx.gob.mx/LTAIPRC_ALCALDIA/2022/Art121/Fr01/Reglamentos/REGLAMENTO_DE_LA_LEY_DE_PROPIEDAD_EN_CONDOMINIO_DE_INMUEBLES_PARA_EL_DISTRITO FEDERAL.pdf</t>
  </si>
  <si>
    <t>79E81C62FCAF95843159A3BEDD14E050</t>
  </si>
  <si>
    <t>ACUERDO NÚMERO 11/98 MEDIANTE EL CUAL SE EMITE EL PROGRAMA DE REORDENAMIENTO DEL COMERCIO EN VIA PÚBLICA Y LOS CRITERIOS.</t>
  </si>
  <si>
    <t>16/02/1998</t>
  </si>
  <si>
    <t>http://www.aao.cdmx.gob.mx/LTAIPRC_ALCALDIA/2022/Art121/Fr01/Acuerdo/ACUERDO_11_98_PROGRAMA_DE_REORDENAMIENTO_DE_COMERCIO_EN_VIA_PUBLICA.pdf</t>
  </si>
  <si>
    <t>33254E48F9E2C933B1EEAF47C402770A</t>
  </si>
  <si>
    <t>REGLAMENTO PARA EL FUNCIONAMIENTO INTERNO DE LOS ÓRGANOS DE REPRESENTACIÓN PREVISTOS EN LA LEY DE PARTICIPACIÓN CIUDADNA DE LA CIUDAD DE MÉXICO</t>
  </si>
  <si>
    <t>04/11/2019</t>
  </si>
  <si>
    <t>http://www.aao.cdmx.gob.mx/LTAIPRC_ALCALDIA/2022/Art121/Fr01/Reglamentos/REGLAMENTO_PARA_EL_FUNCIONAMIENTO_INTERNO_DE_LOS_ORGANOS_DE_REPRESENTACION_PREVISTOS_EN_LA_LEY_DE_PARTICIPACION_CIUDADNA_DE_LA_CIUDAD_DE_MEXICO.pdf</t>
  </si>
  <si>
    <t>2ADF98CBC1F5EFC86B6F4CA1B501DCAC</t>
  </si>
  <si>
    <t>POLÍTICA DE GOBERNANZA TECNOLÓGICA DE LA CIUDAD DE MÉXICO</t>
  </si>
  <si>
    <t>http://www.aao.cdmx.gob.mx/LTAIPRC_ALCALDIA/2022/Art121/Fr01/Politica/POLITICA_GOBERNANZA_TECNOLOGICA_CDMX.pdf</t>
  </si>
  <si>
    <t>A502F4887CC2E6C5966725FBAA56BA85</t>
  </si>
  <si>
    <t>199CA3A38F6121BC52F9C61A8B098F82</t>
  </si>
  <si>
    <t>30CD69101C2FD228C59BFF8A6C2FE5D0</t>
  </si>
  <si>
    <t>POLÍTICA DE LA GOBERNANZA DE LA CONECTIVIDAD Y LA GESTIÓN DE LA INFRAESTRUCTURA DE LA CIUDAD DE MÉXICO</t>
  </si>
  <si>
    <t>http://www.aao.cdmx.gob.mx/LTAIPRC_ALCALDIA/2022/Art121/Fr01/Politica/POLITICA_GOBERNANZA_CONECTIVIDAD_GESTION_INFRAESTRUCTURA_CDMX.pdf</t>
  </si>
  <si>
    <t>769ACA2EC5CA08B3D06B9828DAD7773E</t>
  </si>
  <si>
    <t>NORMAS TÉCNICAS COMPLEMENTARIAS PARA DISEÑO Y CONSTRUCCIÓN DE CIMENTACIONES</t>
  </si>
  <si>
    <t>http://www.aao.cdmx.gob.mx/LTAIPRC_ALCALDIA/2022/Art121/Fr01/Norma/NORMAS_TECNICAS_COMPLEMENTARIAS_DISENO_CONSTRUCCION _CIMENTACIONES.pdf</t>
  </si>
  <si>
    <t>EC152796A69668B55DC88958276EF87B</t>
  </si>
  <si>
    <t>REGLAMENTO DE LA LEY DE PROTECCIÓN Y FOMENTO AL EMPLEO PARA EL DISTRITO FEDERAL</t>
  </si>
  <si>
    <t>22/06/2009</t>
  </si>
  <si>
    <t>http://www.aao.cdmx.gob.mx/LTAIPRC_ALCALDIA/2022/Art121/Fr01/Reglamentos/REGLAMENTO_DE_LA_LEY_DE_PROTECCION_Y_FOMENTO_AL_EMPLEO_PARA_EL_DISTRITO_FEDERAL.pdf</t>
  </si>
  <si>
    <t>42C0E72DABF434B1F40B96E4F2BC79CD</t>
  </si>
  <si>
    <t>REGLAMENTO DE LA LEY DE RESIDUOS SÓLIDOS DEL DISTRITO FEDERAL</t>
  </si>
  <si>
    <t>07/10/2008</t>
  </si>
  <si>
    <t>03/03/2020</t>
  </si>
  <si>
    <t>http://www.aao.cdmx.gob.mx/LTAIPRC_ALCALDIA/2022/Art121/Fr01/Reglamentos/REGLAMENTO_DE_LA_LEY_DE_RESIDUOS_SOLIDOS_DEL_DISTRITO_FEDERAL.pdf</t>
  </si>
  <si>
    <t>0D1C14960A94F48F74E9BCE1A438AA6F</t>
  </si>
  <si>
    <t>F46C429C6E9662F65CEF036DBFC30EDD</t>
  </si>
  <si>
    <t>F6597327DF0DDB02135A7D66CB5A7D06</t>
  </si>
  <si>
    <t>REGLAMENTO DE LA LEY DE PUBLICIDAD EXTERIOR DEL DISTRITO FEDERAL</t>
  </si>
  <si>
    <t>15/08/2011</t>
  </si>
  <si>
    <t>24/07/2017</t>
  </si>
  <si>
    <t>http://www.aao.cdmx.gob.mx/LTAIPRC_ALCALDIA/2022/Art121/Fr01/Reglamentos/REGLAMENTO_DE_LA_LEY_DE_PUBLICIDAD_EXTERIOR_DEL_DISTRITO_FEDERAL.pdf</t>
  </si>
  <si>
    <t>D423B453EE02F60B4F0F9D3421DE2FCE</t>
  </si>
  <si>
    <t>CÓDIGO PENAL PARA EL DISTRITO FEDERAL</t>
  </si>
  <si>
    <t>16/07/2002</t>
  </si>
  <si>
    <t>http://www.aao.cdmx.gob.mx/LTAIPRC_ALCALDIA/2022/Art121/Fr01/Códigos/CODIGO_PENAL_PARA_EL_DISTRITO_FEDERAL.pdf</t>
  </si>
  <si>
    <t>76A9EFBCCDD23B72E908ACF86B3FC4D5</t>
  </si>
  <si>
    <t>REGLAMENTO DE CEMENTERIOS, CREMATORIOS Y SERVICIOS FUNERARIOS EN LA CIUDAD DE MÉXICO</t>
  </si>
  <si>
    <t>11/03/2022</t>
  </si>
  <si>
    <t>06/05/2022</t>
  </si>
  <si>
    <t>http://www.aao.cdmx.gob.mx/LTAIPRC_ALCALDIA/2022/Art121/Fr01/Reglamentos/REGLAMENTO_DE_CEMENTERIOS_CREMATORIOS_Y_SERVICIOS_FUNERARIOS_DE_LA_CIUDAD_DE_MEXICO.pdf</t>
  </si>
  <si>
    <t>B01DDC2D4FE106243FCAE1EFC2D4A101</t>
  </si>
  <si>
    <t>REGLAMENTO DE LA LEY DE EDUCACIÓN FÍSICA Y DEPORTE DEL DISTRITO FEDERAL</t>
  </si>
  <si>
    <t>29/08/2011</t>
  </si>
  <si>
    <t>http://www.aao.cdmx.gob.mx/LTAIPRC_ALCALDIA/2022/Art121/Fr01/Reglamentos/REGLAMENTO_DE_LA_LEY_DE_EDUCACION_FISICA_Y_DEPORTE_DEL_DISTRITO_FEDERAL.pdf</t>
  </si>
  <si>
    <t>BC7A262745C0841E9AB80D8AF4A388B8</t>
  </si>
  <si>
    <t>8E1A04E953342E0E87A9D10359CA7AE2</t>
  </si>
  <si>
    <t>REGLAMENTO DE LA LEY DE FILMACIONES DEL DISTRITO FEDERAL</t>
  </si>
  <si>
    <t>30/09/2011</t>
  </si>
  <si>
    <t>http://www.aao.cdmx.gob.mx/LTAIPRC_ALCALDIA/2022/Art121/Fr01/Reglamentos/REGLAMENTO_DE_LA_LEY_DE_FILMACIONES_DEL_DISTRITO_FEDERAL.pdf</t>
  </si>
  <si>
    <t>ADBA3E385CC6F5CF426AED42A592E980</t>
  </si>
  <si>
    <t>B5691E1AE2379775CC5258651BAC5B6A</t>
  </si>
  <si>
    <t>LEY PARA LA INTEGRACIÓN AL DESARROLLO DE LAS PERSONAS CON DISCAPACIDAD DE LA CIUDAD DE MÉXICO</t>
  </si>
  <si>
    <t>10/09/2010</t>
  </si>
  <si>
    <t>http://www.aao.cdmx.gob.mx/LTAIPRC_ALCALDIA/2022/Art121/Fr01/Leyes/LEY_PARA_LA_INTEGRACION_AL_DESARROLLO_DE_LAS_PERSONAS_CON_DISCAPACIDAD_DE_LA_CIUDAD_DE_MEXICO.pdf</t>
  </si>
  <si>
    <t>7B9E98909D766D06CE133BF4FE350397</t>
  </si>
  <si>
    <t>80857FEAD9C3CA7EE84992553BF8FADF</t>
  </si>
  <si>
    <t>CA4AC4F052CA7CC0A6E4E236454B91A3</t>
  </si>
  <si>
    <t>54E6455D1881EED1E9C0BB10081E7F31</t>
  </si>
  <si>
    <t>LEY PARA LA PROMOCIÓN DE LA CONVIVENCIA LIBRE DE VIOLENCIA EN EL ENTORNO ESCOLAR DEL DISTRITO FEDERAL</t>
  </si>
  <si>
    <t>31/01/2012</t>
  </si>
  <si>
    <t>http://www.aao.cdmx.gob.mx/LTAIPRC_ALCALDIA/2022/Art121/Fr01/Leyes/LEY_PARA_LA_PROMOCION_DE_LA_CONVIVENCIA_LIBRE_DE_VIOLENCIA_EN_EL_ENTORNO_ESCOLAR_DE_LA_CIUDAD_DE_MEXICO.pdf</t>
  </si>
  <si>
    <t>B8EBAAD85DC56347CA78239B28576798</t>
  </si>
  <si>
    <t>LEY DEL INSTITUTO PARA LA SEGURIDAD DE LAS CONSTRUCCIONES DEL DISTRITO FEDERAL</t>
  </si>
  <si>
    <t>05/11/2010</t>
  </si>
  <si>
    <t>16/05/2012</t>
  </si>
  <si>
    <t>http://www.aao.cdmx.gob.mx/LTAIPRC_ALCALDIA/2022/Art121/Fr01/Leyes/LEY_DEL_INST_PARA_LA_SEG_DE_LAS_CONSTRUCCIONES_DEL_DF.pdf</t>
  </si>
  <si>
    <t>4D59B6A3AAD637864661694F10E663EF</t>
  </si>
  <si>
    <t>LEY DEL INSTITUTO DE VERIFICACIÓN ADMINISTRATIVA DE LA CIUDAD DE MÉXICO</t>
  </si>
  <si>
    <t>http://www.aao.cdmx.gob.mx/LTAIPRC_ALCALDIA/2022/Art121/Fr01/Leyes/LEY_DEL_INSTITUTO_DE_VERIFICACION_ADMINISTRATIVA_DE_LA_CIUDAD_DE_MEXICO.pdf</t>
  </si>
  <si>
    <t>86C45E90AA2289D2FEBD2AFFF8B312EB</t>
  </si>
  <si>
    <t>MANUAL DE INTEGRACIÓN Y FUNCIONAMIENTO DEL COMITÉ DE TRANSPARENCIA DE LA ALCALDÍA ÁLVARO OBREGÓN</t>
  </si>
  <si>
    <t>http://www.aao.cdmx.gob.mx/LTAIPRC_ALCALDIA/2022/Art121/Fr01/Manual/MANUAL_INTEGRACION_FUNCIONAMIENTO_COMITE_TRANSPARENCIA_AO.pdf</t>
  </si>
  <si>
    <t>C826C5483BACAB0ACBDC51FAE3ABEE19</t>
  </si>
  <si>
    <t>LEY DEL SISTEMA DE ALERTA SOCIAL DE LA CIUDAD DE MÉXICO</t>
  </si>
  <si>
    <t>02/04/2018</t>
  </si>
  <si>
    <t>http://www.aao.cdmx.gob.mx/LTAIPRC_ALCALDIA/2022/Art121/Fr01/Leyes/LEY_DEL_SISTEMA_DE_ALERTA_SOCIAL_DE_LA_CIUDAD_DE_MEXICO.pdf</t>
  </si>
  <si>
    <t>E9A94230B2703AC7408940A56335DF14</t>
  </si>
  <si>
    <t>LEY AGRARIA</t>
  </si>
  <si>
    <t>26/02/1992</t>
  </si>
  <si>
    <t>08/03/2022</t>
  </si>
  <si>
    <t>http://www.aao.cdmx.gob.mx/LTAIPRC_ALCALDIA/2022/Art121/Fr01/Leyes_Federales/LEY_AGRARIA.pdf</t>
  </si>
  <si>
    <t>6BCE08EC03A469894DE4C59BFFD6FB79</t>
  </si>
  <si>
    <t>8BF905F3AE225BB138251CCD4B8C7BFB</t>
  </si>
  <si>
    <t>LEY DE LOS DERECHOS DE LAS PERSONAS ADULTAS MAYORES</t>
  </si>
  <si>
    <t>25/06/2002</t>
  </si>
  <si>
    <t>http://www.aao.cdmx.gob.mx/LTAIPRC_ALCALDIA/2022/Art121/Fr01/Leyes_Federales/LEY_DE_LOS_DERECHOS_DE_LAS_PERSONAS_ADULTAS_MAYORES.pdf”</t>
  </si>
  <si>
    <t>D70D5778D4825AA52F70984C693A36D7</t>
  </si>
  <si>
    <t>REGLAMENTO INTERNO DEL COMITÉ DE INFORMACIÓN ESTADÍSTICA Y GEOGRÁFICA DE LA CIUDAD DE MÉXICO</t>
  </si>
  <si>
    <t>18/10/2016</t>
  </si>
  <si>
    <t>http://www.aao.cdmx.gob.mx/LTAIPRC_ALCALDIA/2022/Art121/Fr01/Reglamentos/REGLAMENTO_INTERNO_DEL_COMITE_DE_INFORMACION_ESTADISTICA_Y GEOGRAFICA_DE_LA_CIUDAD_DE_MEXICO.pdf</t>
  </si>
  <si>
    <t>A6C7ED1FC28A146767FCA843127AC999</t>
  </si>
  <si>
    <t>F79ED3A6487D8D846F5E175543D8EC3B</t>
  </si>
  <si>
    <t>2372A2ECF23330B5DE04C4326EAA9F56</t>
  </si>
  <si>
    <t>REGLAMENTO DE LA LEY PARA EL DESARROLLO DE LA COMPETITIVIDAD DE LA MICRO, PEQUEÑA Y MEDIANA EMPRESA DEL DISTRITO FEDERAL</t>
  </si>
  <si>
    <t>08/11/2010</t>
  </si>
  <si>
    <t>http://www.aao.cdmx.gob.mx/LTAIPRC_ALCALDIA/2022/Art121/Fr01/Reglamentos/REGLAMENTO_DE_LA_LEY_PARA_EL_DESARROLLO_DE_LA_COMPETITIVIDAD_DE_LA_MICRO_PEQUENA_Y_MEDIANA_EMPRESA_DEL_DISTRITO_FEDERAL.pdf</t>
  </si>
  <si>
    <t>A1FA4540455DDD5DEDE81CDC887C661C</t>
  </si>
  <si>
    <t>CONVENCIÓN INTERAMERICANA CONTRA LA CORRUPCIÓN</t>
  </si>
  <si>
    <t>09/01/1998</t>
  </si>
  <si>
    <t>http://www.aao.cdmx.gob.mx/LTAIPRC_ALCALDIA/2022/Art121/Fr01/Convenio/CONVENCIÓN_INTERAMERICANA_CONTRA_LA_CORRUPCION.pdf</t>
  </si>
  <si>
    <t>A8A3C50E5C4B383E806AEFEDF78283C9</t>
  </si>
  <si>
    <t>POLÍTICA DE GOBIERNO ABIERTO DE LA CIUDAD DE MÉXICO</t>
  </si>
  <si>
    <t>http://www.aao.cdmx.gob.mx/LTAIPRC_ALCALDIA/2022/Art121/Fr01/Politica/POLITICA_GOBIERNO_ABIERTO_CDMX.pdf</t>
  </si>
  <si>
    <t>35425F5B176803A680208A91E3570935</t>
  </si>
  <si>
    <t>POLÍTICA DE GOBIERNO DIGITAL DE LA CIUDAD DE MÉXICO</t>
  </si>
  <si>
    <t>http://www.aao.cdmx.gob.mx/LTAIPRC_ALCALDIA/2022/Art121/Fr01/Politica/POLITICA_GOBIERNO_DIGITAL_CDMX.pdf</t>
  </si>
  <si>
    <t>615C23B6A7BCDE2C31DCF7D78836586F</t>
  </si>
  <si>
    <t>6FBB8F7AE8276C2B130F7D4D885924AA</t>
  </si>
  <si>
    <t>09/06/2023</t>
  </si>
  <si>
    <t>https://aao.cdmx.gob.mx/wp-content/uploads/2023/05/Manual_del_Comite_de_Transparencia.pdf</t>
  </si>
  <si>
    <t>A3DFB0B7AECFECF39AF63B67A014A667</t>
  </si>
  <si>
    <t>REGLAMENTO DE LA LEY DE OBRAS PÚBLICAS DEL DISTRITO FEDERAL</t>
  </si>
  <si>
    <t>30/12/1999</t>
  </si>
  <si>
    <t>10/07/2009</t>
  </si>
  <si>
    <t>http://www.aao.cdmx.gob.mx/LTAIPRC_ALCALDIA/2022/Art121/Fr01/Reglamentos/REGLAMENTO_DE_LA_LEY_DE_OBRAS_PUBLICAS_DEL_DISTRITO_FEDERAL.pdf</t>
  </si>
  <si>
    <t>FE96B8B68E6AA9D8DA87F3F60E5A68E9</t>
  </si>
  <si>
    <t>04731E29597232698D517EE798D756DF</t>
  </si>
  <si>
    <t>F7BED8CA235EC7E68407AC4C55EB5913</t>
  </si>
  <si>
    <t>E8A31D6FF9DA6C0CC16401CDC9890287</t>
  </si>
  <si>
    <t>0E2F59A356910A432658D12D7C8B2B8F</t>
  </si>
  <si>
    <t>74F7AE3C363276461B3957296DB94E02</t>
  </si>
  <si>
    <t>REGLAMENTO DE LA LEY REGISTRAL PARA LA CIUDAD DE MÉXICO</t>
  </si>
  <si>
    <t>15/06/2020</t>
  </si>
  <si>
    <t>http://www.aao.cdmx.gob.mx/LTAIPRC_ALCALDIA/2022/Art121/Fr01/Reglamentos/REGLAMENTO_DE_LA_LEY_REGISTRAL_PARA_LA_CIUDAD_DE_MEXICO.pdf</t>
  </si>
  <si>
    <t>5C47E87B30C1A12C1BAA5EE6C36280F9</t>
  </si>
  <si>
    <t>2E85A5A16C7FF9A97D754B42383A88BC</t>
  </si>
  <si>
    <t>REGLAMENTO DE LA LEY DE VÍCTIMAS PARA LA CIUDAD DE MÉXICO</t>
  </si>
  <si>
    <t>14/09/2020</t>
  </si>
  <si>
    <t>http://www.aao.cdmx.gob.mx/LTAIPRC_ALCALDIA/2022/Art121/Fr01/Reglamentos/REGLAMENTO_DE_LA_LEY_DE_VICTIMAS_PARA _LA_CIUDAD_DE_MEXICO.pdf</t>
  </si>
  <si>
    <t>AFDBA9F9347550E12213884ABE708651</t>
  </si>
  <si>
    <t>7C9D23AD7953559E938F6D2EFFE41977</t>
  </si>
  <si>
    <t>B0D983FF51BF1467EA8680890D178EE0</t>
  </si>
  <si>
    <t>09/09/2022</t>
  </si>
  <si>
    <t>A88FCC12BFDEBECBE6EE0F243EC60120</t>
  </si>
  <si>
    <t>LEY GENERAL DE DESARROLLO FORESTAL SUSTENTABLE</t>
  </si>
  <si>
    <t>05/06/2018</t>
  </si>
  <si>
    <t>http://www.aao.cdmx.gob.mx/LTAIPRC_ALCALDIA/2022/Art121/Fr01/Leyes/LEY_GENERAL_DE_DESARROLLO_FORESTAL_SUSTENTABLE.pdf</t>
  </si>
  <si>
    <t>A04CC305B80B6C50395FBAF97DFDAF48</t>
  </si>
  <si>
    <t>REGLAMENTO INTERIOR DE LA SECRETARÍA DE SEGURIDAD CIUDADANA DE LA CIUDAD DE MÉXICO</t>
  </si>
  <si>
    <t>25/02/2020</t>
  </si>
  <si>
    <t>18/10/2021</t>
  </si>
  <si>
    <t>http://www.aao.cdmx.gob.mx/LTAIPRC_ALCALDIA/2022/Art121/Fr01/Reglamentos/REGLAMENTO_INTERIOR_DE_LA_SECRETARIA_DE_SEGURIDAD_CIUDADANA_DE_LA_CIUDAD_DE_MEXICO.pdf</t>
  </si>
  <si>
    <t>F2EF1B6C08B72AEF97D4107618B02ED8</t>
  </si>
  <si>
    <t>794B76A30FC95B2489DC61DC84A4EFC3</t>
  </si>
  <si>
    <t>0DA95755050F971E39ACEBC7B078BCC8</t>
  </si>
  <si>
    <t>NORMA TÉCNICA NT-SGIRPC-PIR-002-2-2021.- INSTALACIÓN Y QUEMA DE ARTIFICIOS PIROTÉCNICOS EN ESPECTÁCULOS PÚBLICOS Y TRADICIONALES EN LA CIUDAD DE MÉXICO</t>
  </si>
  <si>
    <t>23/07/2021</t>
  </si>
  <si>
    <t>http://www.aao.cdmx.gob.mx/LTAIPRC_ALCALDIA/2022/Art121/Fr01/Norma/NORMA_TECNICA_NT_SGIRPC_PIR_002_2_2021_INSTALACION_QUEMA_ARTIFICIOS_PIROTECNICOS_ESPECTACULOS PUBLICOS_TRADICIONALES_CDMX.pdf</t>
  </si>
  <si>
    <t>5F343056DC45216EE2C5B504D3606D8E</t>
  </si>
  <si>
    <t>NORMAS TÉCNICAS COMPLEMENTARIAS PARA DISEÑO POR SISMO CON COMENTARIOS</t>
  </si>
  <si>
    <t>http://www.aao.cdmx.gob.mx/LTAIPRC_ALCALDIA/2022/Art121/Fr01/Norma/NORMAS_TECNICAS_COMPLEMENTARIAS_DISENO _POR_SISMO_COMENTARIOS.pdf</t>
  </si>
  <si>
    <t>74F06CB5C3152462CA17FB8A86DFD252</t>
  </si>
  <si>
    <t>524E2BB6EA4AA7B29DEAA475D2C38E13</t>
  </si>
  <si>
    <t>NORMA TÉCNICA NT-SGIRPC-IJMT-005-3-2021.- INSTALACIONES DE JUEGOS MECÁNICOS TEMPORALES</t>
  </si>
  <si>
    <t>29/07/2021</t>
  </si>
  <si>
    <t>http://www.aao.cdmx.gob.mx/LTAIPRC_ALCALDIA/2022/Art121/Fr01/Norma/NORMA_TECNICA_NT_SGIRPC_IJMT_005_3_2021_INSTALACIONES_DE_JUEGOS_MECANICOS_TEMPORALES.pdf</t>
  </si>
  <si>
    <t>8094B3EE2A1379A76928FA500EF6DEB6</t>
  </si>
  <si>
    <t>E85658AEA054FB962376C1B1B4331C9B</t>
  </si>
  <si>
    <t>430D04A978D5FA7D4FA2D5F2F39E2898</t>
  </si>
  <si>
    <t>FB97E835412C840AC8B1B533A10D07AB</t>
  </si>
  <si>
    <t>PACTO INTERNACIONAL DE DERECHOS CIVILES Y POLÍTICOS</t>
  </si>
  <si>
    <t>20/05/1981</t>
  </si>
  <si>
    <t>http://www.aao.cdmx.gob.mx/LTAIPRC_ALCALDIA/2022/Art121/Fr01/Convenio/PACTO_INTERNACIONAL_DE_DERECHOS_CIVILES_Y_POLITICOS.pdf</t>
  </si>
  <si>
    <t>6841F3EA4499BDE2061204B09F7DE499</t>
  </si>
  <si>
    <t>76DACA994540E3B6E430CB8DB4C05F4D</t>
  </si>
  <si>
    <t>1AB1EFC7A705934E2EE188A155CCD7A7</t>
  </si>
  <si>
    <t>REGLAMENTO PARA REGULAR LOS VEHÍCULOS DE USO COMO AMBULANCIA QUE CIRCULAN EN LA CIUDAD DE MÉXICO, ASÍ COMO DEL PERSONAL TÉCNICO QUE PRESTA SUS SERVICIOS EN LA MATERIA</t>
  </si>
  <si>
    <t>21/02/2022</t>
  </si>
  <si>
    <t>http://www.aao.cdmx.gob.mx/LTAIPRC_ALCALDIA/2022/Art121/Fr01/Reglamentos/REGLAMENTO_PARA_REGULAR_LOS_VEHICULOS_DE_USO_COMO_AMBULANCIA_QUE_CIRCULAN_EN_LA_CIUDAD_DE_MEXICO_ASI_COMO_DEL_PERSONAL_TECNICO_QUE_PRESTA_SUS_SERVICIOS_EN_LA_MATERIA.pdf</t>
  </si>
  <si>
    <t>845A57B8D3F61A31D336F5CD6C14C425</t>
  </si>
  <si>
    <t>LEY DEL DERECHO AL ACCESO, DISPOSICIÓN Y SANEAMIENTO DEL AGUA DE LA CIUDAD DE MÉXICO</t>
  </si>
  <si>
    <t>27/05/2003</t>
  </si>
  <si>
    <t>http://www.aao.cdmx.gob.mx/LTAIPRC_ALCALDIA/2022/Art121/Fr01/Leyes/LEY_DEL_DERECHO_AL_ACCESO_DISPOSICION_Y_SANEAMIENTO_DEL_AGUA_DE_LA_CIUDAD_DE_MEXICO.pdf</t>
  </si>
  <si>
    <t>CD424E4F8B6544CB9467F4EA95E5633F</t>
  </si>
  <si>
    <t>3F889622B648F7FD89A781A2C7FC963A</t>
  </si>
  <si>
    <t>10134CD78A392FF3F6C9F1B1C242FD5A</t>
  </si>
  <si>
    <t>REGLAMENTO DE MERCADOS PARA EL DISTRITO FEDERAL</t>
  </si>
  <si>
    <t>01/06/1951</t>
  </si>
  <si>
    <t>http://www.aao.cdmx.gob.mx/LTAIPRC_ALCALDIA/2022/Art121/Fr01/Reglamentos/REGLAMENTO_DE_MERCADOS_PARA_EL_DISTRITO_FEDERAL.pdf</t>
  </si>
  <si>
    <t>35CCE5A84C469A91632EDB45638AC7DA</t>
  </si>
  <si>
    <t>0A4084E04E7FF94AF32BA01B378184FB</t>
  </si>
  <si>
    <t>FB23418B11E0DECBF92E53601879A291</t>
  </si>
  <si>
    <t>7AF30FE7BC8EC56D50AFFA7089BC6D32</t>
  </si>
  <si>
    <t>97D8B3C1BD71A2051CA65CFAA3A17555</t>
  </si>
  <si>
    <t>LEY PARA EL DESARROLLO ECONÓMICO DE LA CIUDAD DE MÉXICO</t>
  </si>
  <si>
    <t>http://www.aao.cdmx.gob.mx/LTAIPRC_ALCALDIA/2022/Art121/Fr01/Leyes/LEY_PARA_EL_DESARROLLO_ECONOMICO_DE_LA_CIUDAD_DE_MEXICO.pdf</t>
  </si>
  <si>
    <t>0F1EF7714820FF921B8876F27445B361</t>
  </si>
  <si>
    <t>LEY DE FOMENTO CULTURAL DE LA CIUDAD DE MÉXICO</t>
  </si>
  <si>
    <t>http://www.aao.cdmx.gob.mx/LTAIPRC_ALCALDIA/2022/Art121/Fr01/Leyes/LEY_DE_FOMENTO_CULTURAL_DE_LA_CDMX.pdf</t>
  </si>
  <si>
    <t>D357B5D138BA666EF9DF1252930C1BE7</t>
  </si>
  <si>
    <t>LEY DE FOMENTO DE PROCESOS PRODUCTIVOS EFICIENTES PARA LA CIUDAD DE MÉXICO</t>
  </si>
  <si>
    <t>23/04/2009</t>
  </si>
  <si>
    <t>http://www.aao.cdmx.gob.mx/LTAIPRC_ALCALDIA/2022/Art121/Fr01/Leyes/LEY_DE_FOMENTO_DE_PROCESOS_PRODUCTIVOS_EFICIENTES_PARA_LA_CIUDAD_DE_MEXICO.pdf</t>
  </si>
  <si>
    <t>7670073BB18CE50C1B8C3B02D2FADB4A</t>
  </si>
  <si>
    <t>F1B5C0183FF30ED5C539C40472ABF9DC</t>
  </si>
  <si>
    <t>LEY DE ACCESO DE LAS MUJERES A UNA VIDA LIBRE DE VIOLENCIA DE LA CIUDAD DE MÉXICO</t>
  </si>
  <si>
    <t>29/01/2008</t>
  </si>
  <si>
    <t>http://www.aao.cdmx.gob.mx/LTAIPRC_ALCALDIA/2022/Art121/Fr01/Leyes/LEY_DE_ACCESO_DE_LAS_MUJERES_A_UNA_VIDA_LIBRE_DE_VIOLENCIA_DE_LA_CIUDAD_DE_MEXICO.pdf</t>
  </si>
  <si>
    <t>4A9CCD3EEC9E565FF18311D98A92657C</t>
  </si>
  <si>
    <t>F81759DD5783802488FD7D610433CB03</t>
  </si>
  <si>
    <t>LEY DE FOMENTO PARA LA LECTURA Y EL LIBRO DE LA CIUDAD DE MÉXICO</t>
  </si>
  <si>
    <t>04/03/2009</t>
  </si>
  <si>
    <t>http://www.aao.cdmx.gob.mx/LTAIPRC_ALCALDIA/2022/Art121/Fr01/Leyes/LEY_DE_FOMENTO_PARA_LA_LECTURA_Y_EL_LIBRO_DE_LA_CIUDAD_DE_MEXICO.pdf</t>
  </si>
  <si>
    <t>4EB357EFEC03ED1905B5CE0F67FD0FBB</t>
  </si>
  <si>
    <t>59523392637435E46EFC256C6B2EA2A4</t>
  </si>
  <si>
    <t>LEY AMBIENTAL DE PROTECCIÓN A LA TIERRA EN EL DISTRITO FEDERAL</t>
  </si>
  <si>
    <t>13/01/2000</t>
  </si>
  <si>
    <t>23/04/2021</t>
  </si>
  <si>
    <t>http://www.aao.cdmx.gob.mx/LTAIPRC_ALCALDIA/2022/Art121/Fr01/Leyes/LEY_AMBIENTAL_DE_PROTECCION_A_LA_TIERRA_EN_EL_DISTRITO_FEDERAL.pdf</t>
  </si>
  <si>
    <t>3C22A280AC940842BCDF6665522C770B</t>
  </si>
  <si>
    <t>C4D23AC615AFA0C852F1B224F06B4E4A</t>
  </si>
  <si>
    <t>4F2DAFEB996B9EF2CF927B74339CB094</t>
  </si>
  <si>
    <t>REGLAMENTO DE LA LEY PARA LA PROMOCIÓN DE LA CONVIVENCIA LIBRE DE VIOLENCIA EN EL ENTORNO ESCOLAR DEL DISTRITO FEDERAL</t>
  </si>
  <si>
    <t>12/06/2012</t>
  </si>
  <si>
    <t>http://www.aao.cdmx.gob.mx/LTAIPRC_ALCALDIA/2022/Art121/Fr01/Reglamentos/REGLAMENTO_DE_LA_LEY_PARA_LA_PROMOCION_DE_LA_CONVIVENCIA_LIBRE_DE_VIOLENCIA_EN_EL_ENTORNO_ESCOLAR_DEL_DISTRITO_FEDERAL.pdf</t>
  </si>
  <si>
    <t>11C2FDC31F1CF267CDC517B17804BB6B</t>
  </si>
  <si>
    <t>CÓDIGO FISCAL DE LA CIUDAD DE MÉXICO</t>
  </si>
  <si>
    <t>http://www.aao.cdmx.gob.mx/LTAIPRC_ALCALDIA/2022/Art121/Fr01/Códigos/CODIGO_FISCAL_DE_LA_CIUDAD_DE_MEXICO.pdf</t>
  </si>
  <si>
    <t>C47C0C58AF6167EA963F03792EAEBE0A</t>
  </si>
  <si>
    <t>168265D3D4C082517F9D691389A5CCA8</t>
  </si>
  <si>
    <t>LEY ORGÁNICA DEL TRIBUNAL DE JUSTICIA ADMINISTRATIVA DE LA CIUDAD DE MÉXICO</t>
  </si>
  <si>
    <t>01/09/2019</t>
  </si>
  <si>
    <t>04/03/2019</t>
  </si>
  <si>
    <t>http://www.aao.cdmx.gob.mx/LTAIPRC_ALCALDIA/2022/Art121/Fr01/Leyes/LEY_ORGANICA_DEL_TRIBUNAL_DE_JUSTICIA_ADMINISTRATIVA_DE_LA_CIUDAD_DE_MEXICO.pdf</t>
  </si>
  <si>
    <t>3C005CBF6E0699B6E51700CEE841739D</t>
  </si>
  <si>
    <t>LEY GENERAL DE ARCHIVOS</t>
  </si>
  <si>
    <t>15/06/2018</t>
  </si>
  <si>
    <t>05/04/2022</t>
  </si>
  <si>
    <t>http://www.aao.cdmx.gob.mx/LTAIPRC_ALCALDIA/2022/Art121/Fr01/Leyes/LEY_GENERAL_DE_ARCHIVOS.pdf</t>
  </si>
  <si>
    <t>A6685F8157B01AE19F58D633C68BCA71</t>
  </si>
  <si>
    <t>LEY GENERAL DE ASENTAMIENTOS HUMANOS, ORDENAMIENTO TERRITORIAL Y DESARROLLO URBANO</t>
  </si>
  <si>
    <t>28/11/2016</t>
  </si>
  <si>
    <t>http://www.aao.cdmx.gob.mx/LTAIPRC_ALCALDIA/2022/Art121/Fr01/Leyes/LEY_GENERAL_DE_ASENTAMIENTOS_HUMANOS_ORDENAMIENTO_TERRITORIAL_Y_DESARROLLO_URBANO.pdf</t>
  </si>
  <si>
    <t>9F9B1878F77FD6B8D16CBFE60D2B82B5</t>
  </si>
  <si>
    <t>REGLAMENTO DE LA LEY PARA LA CELEBRACIÓN DE ESPECTÁCULOS PÚBLICOS DEL DISTRITO FEDERAL EN MATERIA DE ESPECTÁCULOS MASIVOS Y DEPORTIVOS</t>
  </si>
  <si>
    <t>14/01/2003</t>
  </si>
  <si>
    <t>http://www.aao.cdmx.gob.mx/LTAIPRC_ALCALDIA/2022/Art121/Fr01/Reglamentos/REGLAMENTO_DE_LA_LEY_PARA_LA_CELEBRACION_DE_ESPECTACULOS_PUBLICOS_DEL_DISTRITO_FEDERAL_EN_MATERIA_DE_ESPECTACULOS_MASIVOS_Y_DEPORTIVOS.pdf</t>
  </si>
  <si>
    <t>7B63B615D859FC8DB50BF0FB92207840</t>
  </si>
  <si>
    <t>LEY DEL SISTEMA DE SEGURIDAD CIUDADANA DE LA CIUDAD DE MÉXICO</t>
  </si>
  <si>
    <t>01/08/2019</t>
  </si>
  <si>
    <t>http://www.aao.cdmx.gob.mx/LTAIPRC_ALCALDIA/2022/Art121/Fr01/Leyes/LEY_DEL_SISTEMA_DE_SEGURIDAD_CIUDADANA_DE_LA_CIUDAD_DE_MEXICO.pdf</t>
  </si>
  <si>
    <t>AA8E3A5FB3218DB26894EF4981C1EDFD</t>
  </si>
  <si>
    <t>8A4A85EB3224899E1771229DA5339A2E</t>
  </si>
  <si>
    <t>9EA64E15B9CC4F12E1F719924AFABE42</t>
  </si>
  <si>
    <t>E574F110CDA3D7016ED3F01D852EF15D</t>
  </si>
  <si>
    <t>LEY PARA EL DESARROLLO DE LA COMPETITIVIDAD DE LA MICRO, PEQUEÑA Y MEDIANA EMPRESA DEL DISTRITO FEDERAL</t>
  </si>
  <si>
    <t>http://www.aao.cdmx.gob.mx/LTAIPRC_ALCALDIA/2022/Art121/Fr01/Leyes/LEY_PARA_EL_DESARROLLO_DE_LA_COMPETITIVIDAD_DE_LA_MICRO_PEQUENA_Y_MEDIANA_EMPRESA_DEL_DISTRITO_FEDERAL.pdf</t>
  </si>
  <si>
    <t>56BE8634653AADD6B3E75B24105C1BDC</t>
  </si>
  <si>
    <t>8932F8D15CBFA164FB6B7D832BE98327</t>
  </si>
  <si>
    <t>LEY DE OPERACIÓN E INNOVACIÓN DIGITAL PARA LA CIUDAD DE MÉXICO</t>
  </si>
  <si>
    <t>09/01/2019</t>
  </si>
  <si>
    <t>http://www.aao.cdmx.gob.mx/LTAIPRC_ALCALDIA/2022/Art121/Fr01/Leyes/LEY_DE_OPERACION_E_INNOVACION_DIGITAL_PARA_LA_CIUDAD_DE_MEXICO.pdf</t>
  </si>
  <si>
    <t>61168735A4B68535519ED79835210BAA</t>
  </si>
  <si>
    <t>2270BA74B1BE9A7C699EBF0105E8D4F2</t>
  </si>
  <si>
    <t>REGLAMENTO DE LA LEY DE PROTECCIÓN A LA SALUD DE LOS NO FUMADORES EN EL DISTRITO FEDERAL</t>
  </si>
  <si>
    <t>04/04/2008</t>
  </si>
  <si>
    <t>http://www.aao.cdmx.gob.mx/LTAIPRC_ALCALDIA/2022/Art121/Fr01/Reglamentos/REGLAMENTO_DE_LA_LEY_DE_PROTECCION_A_LA_SALUD_DE_LOS_NO_FUMADORES_EN_EL_DISTRITO FEDERAL.pdf</t>
  </si>
  <si>
    <t>8B5A4ACAFD6A422EBCBF40E370097A85</t>
  </si>
  <si>
    <t>9B96FE7D3268559BB3FBDB7934B040BF</t>
  </si>
  <si>
    <t>C1E53E934503106292CF09BDE5C188BA</t>
  </si>
  <si>
    <t>REGLAMENTO DE LA LEY DE SALUD DEL DISTRITO FEDERAL</t>
  </si>
  <si>
    <t>07/07/2011</t>
  </si>
  <si>
    <t>13/03/2015</t>
  </si>
  <si>
    <t>http://www.aao.cdmx.gob.mx/LTAIPRC_ALCALDIA/2022/Art121/Fr01/Reglamentos/REGLAMENTO_DE_LA_LEY_DE_SALUD_DEL_DISTRITO_FEDERAL.pdf</t>
  </si>
  <si>
    <t>22CE1FF4529BE0C13D29D63C9A6CB506</t>
  </si>
  <si>
    <t>F1FE1097F053DFAE29DDBCD6DA111A9D</t>
  </si>
  <si>
    <t>8A90903F1B514CA3DED150AC1EED5F3E</t>
  </si>
  <si>
    <t>941C252FCED919BDA252BFE0E864072B</t>
  </si>
  <si>
    <t>870AD9FD3D5C7F3AA7A1C10EB97DA87A</t>
  </si>
  <si>
    <t>F59E8152A6352FDA506EC08991623811</t>
  </si>
  <si>
    <t>LEY DE LOS DERECHOS CULTURALES DE LOS HABITANTES Y VISITANTES DE LA CIUDAD DE MÉXICO</t>
  </si>
  <si>
    <t>22/01/2018</t>
  </si>
  <si>
    <t>20/05/2019</t>
  </si>
  <si>
    <t>http://www.aao.cdmx.gob.mx/LTAIPRC_ALCALDIA/2022/Art121/Fr01/Leyes/LEY_DE_LOS_DERECHOS_CULTURALES_DE_LOS_HABITANTES_Y_VISITANTES_DE_LA_CIUDAD_DE_MEXICO.pdf</t>
  </si>
  <si>
    <t>977DF12D4363116BA265B54D33FA463A</t>
  </si>
  <si>
    <t>REGLAMENTO DE LA AGENCIA DE PROTECCIÓN SANITARIA DEL GOBIERNO DE LA CIUDAD DE MÉXICO</t>
  </si>
  <si>
    <t>04/07/2019</t>
  </si>
  <si>
    <t>http://www.aao.cdmx.gob.mx/LTAIPRC_ALCALDIA/2022/Art121/Fr01/Reglamentos/REGLAMENTO_DE_LA_AGENCIA_DE_PROTECCION_SANITARIA_DEL_GOBIERNO_DE_LA_CIUDAD_DE_MEXICO.pdf</t>
  </si>
  <si>
    <t>7359E6ACC9A872746F91C6624B389C4C</t>
  </si>
  <si>
    <t>LEY GENERAL DE DESARROLLO SOCIAL</t>
  </si>
  <si>
    <t>20/01/2004</t>
  </si>
  <si>
    <t>http://www.aao.cdmx.gob.mx/LTAIPRC_ALCALDIA/2022/Art121/Fr01/Leyes/LEY_GENERAL_DE_DESARROLLO_SOCIAL.pdf</t>
  </si>
  <si>
    <t>65F1DFA91AE4D02D26065F3C02DF6F97</t>
  </si>
  <si>
    <t>22559B457C8B897ADFBD62B1964E61E5</t>
  </si>
  <si>
    <t>9E8DCC28E9F81F205EC4D6E1486999B5</t>
  </si>
  <si>
    <t>DE18C21BA999FCCF0DF182BA51110D66</t>
  </si>
  <si>
    <t>427B0F1410B61864E3AB9388B0FDF1A5</t>
  </si>
  <si>
    <t>REGLAMENTO DE LA LEY DE AUSTERIDAD, TRANSPARENCIA EN REMUNERACIONES, PRESTACIONES Y EJERCICIO DE RECURSOS DE LA CIUDAD DE MÉXICO</t>
  </si>
  <si>
    <t>01/04/2019</t>
  </si>
  <si>
    <t>http://www.aao.cdmx.gob.mx/LTAIPRC_ALCALDIA/2022/Art121/Fr01/Reglamentos/REGLAMENTO_DE_LA_LEY_DE_AUSTERIDAD_TRANSPARENCIA_EN_REMUNERACIONES_PRESTACIONES_Y_EJERCICIO_DE_RECURSOS_DE_LA_CIUDAD_DE_MEXICO.pdf</t>
  </si>
  <si>
    <t>7048A5FBC4BADF389F4CD61BEFA9C255</t>
  </si>
  <si>
    <t>2D8F0B44C3EEE823D2ED6D953115F90D</t>
  </si>
  <si>
    <t>FCBB9F22D7283C52A245A10D17B8203B</t>
  </si>
  <si>
    <t>REGLAMENTO DE LA LEY DE APARATOS AUDITIVOS GRATUITOS EN LA CIUDAD DE MÉXICO</t>
  </si>
  <si>
    <t>06/09/2017</t>
  </si>
  <si>
    <t>http://www.aao.cdmx.gob.mx/LTAIPRC_ALCALDIA/2022/Art121/Fr01/Reglamentos/REGLAMENTO_DE_LA_LEY_DE_APARATOS_AUDITIVOS_GRATUITOS_EN_LA_CIUDAD_DE_MEXICO.pdf</t>
  </si>
  <si>
    <t>A1ED313BA5F421E7116807CFDD2F4014</t>
  </si>
  <si>
    <t>423D026D408515EB153A72A7412D691C</t>
  </si>
  <si>
    <t>REGLAMENTO DE LA LEY DE PROTECCIÓN A LOS ANIMALES DEL DISTRITO FEDERAL</t>
  </si>
  <si>
    <t>24/09/2010</t>
  </si>
  <si>
    <t>http://www.aao.cdmx.gob.mx/LTAIPRC_ALCALDIA/2022/Art121/Fr01/Reglamentos/REGLAMENTO_DE_LA_LEY_DE_PROTECCION_A_LOS_ANIMALES_DEL_DISTRITO_FEDERAL.pdf</t>
  </si>
  <si>
    <t>0E32A52E604904F7F4F67C8CD37BDA98</t>
  </si>
  <si>
    <t>44D47384A03EFA1390C3AF6E553AF8FC</t>
  </si>
  <si>
    <t>REGISTRO DE ESTRUCTURA ORGÁNICA DE LA ALCALDÍA ÁLVARO OBREGÓN</t>
  </si>
  <si>
    <t>18/01/2019</t>
  </si>
  <si>
    <t>http://www.aao.cdmx.gob.mx/LTAIPRC_ALCALDIA/2022/Art121/Fr01/Circular/REGISTRO_ESTRUCTURA_ORGANICA_ALCALDIA_ALVARO_OBREGON.PDF</t>
  </si>
  <si>
    <t>9479E0E2BF37E33FBC3B84C8461E2CD1</t>
  </si>
  <si>
    <t>REGLAMENTO PARA EL ORDENAMIENTO DEL PAISAJE URBANO DEL DISTRITO FEDERAL</t>
  </si>
  <si>
    <t>29/08/2005</t>
  </si>
  <si>
    <t>http://www.aao.cdmx.gob.mx/LTAIPRC_ALCALDIA/2022/Art121/Fr01/Reglamentos/REGLAMENTO_PARA_EL_ORDENAMIENTO_DEL_PAISAJE_URBANO_DEL_DISTRITO_FEDERAL.pdf</t>
  </si>
  <si>
    <t>ED1C7A91B73BC4D12C0D14BAAD465486</t>
  </si>
  <si>
    <t>6722180BB77AD611890B1903E7567C21</t>
  </si>
  <si>
    <t>A12436E5CC3181C02F9274EDF90BBFA1</t>
  </si>
  <si>
    <t>2BBE0C74F57924A9F414D1378E0E7624</t>
  </si>
  <si>
    <t>REGLAMENTO PARA EL USO Y PRESERVACION DEL PARQUE DE LAS AGUILAS</t>
  </si>
  <si>
    <t>11/06/1987</t>
  </si>
  <si>
    <t>http://www.aao.cdmx.gob.mx/LTAIPRC_ALCALDIA/2022/Art121/Fr01/Reglamentos/REGLAMENTO_PARA_EL_USO_Y_PRESERVACION_DEL_PARQUE_DE_LAS_AGUILAS.pdf</t>
  </si>
  <si>
    <t>183AFD1E69F343639D4B9CC7B9EE21B2</t>
  </si>
  <si>
    <t>00E8C23B7A275E484AB27D33641487A8</t>
  </si>
  <si>
    <t>REGLAMENTO_DE_LA_LEY_DE_LA_INFRAESTRUCTURA_FISICA_EDUCATIVA_DEL_DISTRITO_FEDERAL</t>
  </si>
  <si>
    <t>24/05/2011</t>
  </si>
  <si>
    <t>http://www.aao.cdmx.gob.mx/LTAIPRC_ALCALDIA/2022/Art121/Fr01/Reglamentos/REGLAMENTO_DE_LA_LEY_DE_LA_INFRAESTRUCTURA_FISICA_EDUCATIVA_DEL_DISTRITO_FEDERAL.pdf</t>
  </si>
  <si>
    <t>A65327CA97EB0CD7D4F7DF510AFC8297</t>
  </si>
  <si>
    <t>5CC6B2A9A866ABF2FF5FE8F951C1E09A</t>
  </si>
  <si>
    <t>DDC0B12F6B422163C5C3D930A53D3025</t>
  </si>
  <si>
    <t>29487A573D1442E44BAF60A872F33972</t>
  </si>
  <si>
    <t>082B9818787F58CA038A38E5ADCB1A23</t>
  </si>
  <si>
    <t>512247B1205125E11AD57772283F8F89</t>
  </si>
  <si>
    <t>LEY DE RECONOCIMIENTO DE LOS DERECHOS DE LAS PERSONAS MAYORES Y DEL SISTEMA INTEGRAL PARA SU ATENCIÓN DE LA CIUDAD DE MÉXICO</t>
  </si>
  <si>
    <t>http://www.aao.cdmx.gob.mx/LTAIPRC_ALCALDIA/2022/Art121/Fr01/Leyes/LEY_DE_RECONOCIMIENTO_DE_LOS_DERECHOS_DE_LAS_PERSONAS_MAYORES_Y_DEL_SISTEMA_INTEGRAL_PARA_SU_ATENCION_DE_LA_CIUDAD_DE_MEXICO.pdf</t>
  </si>
  <si>
    <t>D8D89F24E342D8C95AE16C865C51B825</t>
  </si>
  <si>
    <t>F592EDB98CE2B41FC7345AF5ED702EFA</t>
  </si>
  <si>
    <t>2F50195536D9A41FB3EE56EB6C8F7FD3</t>
  </si>
  <si>
    <t>LEY DE LOS DERECHOS DE LAS PERSONAS JÓVENES EN LA CIUDAD DE MÉXICO</t>
  </si>
  <si>
    <t>13/08/2015</t>
  </si>
  <si>
    <t>http://www.aao.cdmx.gob.mx/LTAIPRC_ALCALDIA/2022/Art121/Fr01/Leyes/LEY_DE_LOS_DERECHOS_DE_LAS_PERSONAS_JOVENES_EN_LA_CIUDAD_DE_MEXICO.pdf</t>
  </si>
  <si>
    <t>57F55924A165C89389E41D58CB78D137</t>
  </si>
  <si>
    <t>EE0A3571DA648A3ACDCCAA451D488112</t>
  </si>
  <si>
    <t>37E0071FBE962247594E78EAFC475513</t>
  </si>
  <si>
    <t>69C4AB45921A16BE148DB76C04E1A104</t>
  </si>
  <si>
    <t>CC1E20A7750D1348330D55C418067356</t>
  </si>
  <si>
    <t>C7382FAEFED7B0D856BD3EDD2AADB649</t>
  </si>
  <si>
    <t>LEY PARA LA ATENCIÓN INTEGRAL DEL CÁNCER DE MAMA DEL DISTRITO FEDERAL</t>
  </si>
  <si>
    <t>21/01/2011</t>
  </si>
  <si>
    <t>16/09/2016</t>
  </si>
  <si>
    <t>http://www.aao.cdmx.gob.mx/LTAIPRC_ALCALDIA/2022/Art121/Fr01/Leyes/LEY_PARA_LA_ATENCION_INTEGRAL_DEL_CANCER_DE_MAMA_DEL_DF.pdf</t>
  </si>
  <si>
    <t>51F9A5E609A9379F0B3BF69D9B29F059</t>
  </si>
  <si>
    <t>81ABE16A4540A2D49500253D9FDE7021</t>
  </si>
  <si>
    <t>F2D186025D08A190E49A0811D2292EA2</t>
  </si>
  <si>
    <t>112BE90DF25DA31E52ABEDCD8C82CBB1</t>
  </si>
  <si>
    <t>LEY DEL SISTEMA ANTICORRUPCIÓN DE LA CIUDAD DE MÉXICO</t>
  </si>
  <si>
    <t>13/11/2020</t>
  </si>
  <si>
    <t>http://www.aao.cdmx.gob.mx/LTAIPRC_ALCALDIA/2022/Art121/Fr01/Leyes/LEY_DEL_SISTEMA_ANTICORRUPCION_DE_LA_CIUDAD_DE_MEXICO.pdf</t>
  </si>
  <si>
    <t>E755A2C4420FB17970CCA713076B18CC</t>
  </si>
  <si>
    <t>RESPUESTAS A LOS COMENTARIOS RECIBIDOS, ASÍ COMO LAS MODIFICACIONES REALIZADAS AL PROYECTO DE NORMA AMBIENTAL PARA LA CIUDAD DE MÉXICO PROY-NADF-007-RNAT-2019, QUE ESTABLECE LA CLASIFICACIÓN Y ESPECIFICACIONES DE MANEJO INTEGRAL PARA LOS RESIDUOS DE LA CONSTRUCCIÓN Y DEMOLICIÓN EN LA CIUDAD DE MÉXICO</t>
  </si>
  <si>
    <t>02/06/2021</t>
  </si>
  <si>
    <t>http://www.aao.cdmx.gob.mx/LTAIPRC_ALCALDIA/2022/Art121/Fr01/Norma/NORMA_AMBIENTAL_PROY_NADF_007_RNAT_2019__CLASIFICACION_ESPECIFICACIONES_MANEJO_INTEGRAL__RESIDUOS_CONSTRUCCION_ DEMOLICION_CDMX.pdf</t>
  </si>
  <si>
    <t>3193FD86FA4673DDAF5786EB5FDE5893</t>
  </si>
  <si>
    <t>940FA4F72D4A4D9B494F59A029E1C853</t>
  </si>
  <si>
    <t>266DB201D5485CB4D3DB227845FBE7D8</t>
  </si>
  <si>
    <t>38F897363386AA75D4F5F2A533DEE390</t>
  </si>
  <si>
    <t>LEY DE EDUCACIÓN DE LA CIUDAD DE MÉXICO</t>
  </si>
  <si>
    <t>http://www.aao.cdmx.gob.mx/LTAIPRC_ALCALDIA/2022/Art121/Fr01/Leyes/LEY_DE_EDUCACION_DE_LA_CIUDAD_DE_MEXICO.pdf</t>
  </si>
  <si>
    <t>923792381B28CA65CB96349ADAD19F87</t>
  </si>
  <si>
    <t>2C2EFAAB870F4950DD2133C9BC6AE287</t>
  </si>
  <si>
    <t>56149124FB56F1F2F6C7784F2E0FD1F4</t>
  </si>
  <si>
    <t>B7AA833169B1C6FBEFCB6B0C7CD8F148</t>
  </si>
  <si>
    <t>DECLARACIÓN SOBRE LOS DERECHOS DE LAS PERSONAS PERTENECIENTES A MINORÍAS NACIONALES O ÉTNICAS, RELIGIOSAS Y LINGÜÍSTICAS</t>
  </si>
  <si>
    <t>18/12/1992</t>
  </si>
  <si>
    <t>http://www.aao.cdmx.gob.mx/LTAIPRC_ALCALDIA/2022/Art121/Fr01/Convenio/DECLARACIÓN_SOBRE_LOS_DERECHOS_DE_LAS_PERSONAS_PERTENECIENTES_A_MINORIAS_NACIONALES_O_ETNICAS_RELIGIOSAS_O_LINGUISTICAS.pdf</t>
  </si>
  <si>
    <t>E09D954C3D671BFAC1330B657D2778FD</t>
  </si>
  <si>
    <t>486D0E0771B0F55FDB009B966D128F18</t>
  </si>
  <si>
    <t>B376C9658A7BF5AA7A60BB7695DB22B8</t>
  </si>
  <si>
    <t>D14CC28234F0275F64324EEFCA28787B</t>
  </si>
  <si>
    <t>DECLARACIÓN UNIVERSAL DE DERECHOS HUMANOS</t>
  </si>
  <si>
    <t>10/12/1948</t>
  </si>
  <si>
    <t>http://www.aao.cdmx.gob.mx/LTAIPRC_ALCALDIA/2022/Art121/Fr01/Convenio/DECLARACION_UNIVERSAL_DE_DERECHOS_HUMANOS.pdf</t>
  </si>
  <si>
    <t>478BAE952F23205BE7E6C01AE56B57CB</t>
  </si>
  <si>
    <t>LEY GENERAL DE MOVILIDAD Y SEGURIDAD VIAL</t>
  </si>
  <si>
    <t>17/05/2022</t>
  </si>
  <si>
    <t>http://www.aao.cdmx.gob.mx/LTAIPRC_ALCALDIA/2022/Art121/Fr01/Leyes/LEY_GENERAL_DE_MOVILIDAD_Y_SEGURIDAD_VIAL.pdf</t>
  </si>
  <si>
    <t>A8ACBFB6F19EFA29649FE9D94167E111</t>
  </si>
  <si>
    <t>9732EB81A93A2A8A22EEDB3DD41291B8</t>
  </si>
  <si>
    <t>01/01/2025</t>
  </si>
  <si>
    <t>31/03/2025</t>
  </si>
  <si>
    <t>Nombre del Sujeto Obligado:</t>
  </si>
  <si>
    <t>DF - Alcaldía Álvaro Obregón</t>
  </si>
  <si>
    <t>Normativa:</t>
  </si>
  <si>
    <t>Ley de Transparencia, Acceso a la Información Pública y Rendición de Cuentas de la Ciudad de México</t>
  </si>
  <si>
    <t>Formato:</t>
  </si>
  <si>
    <t>ID</t>
  </si>
  <si>
    <t xml:space="preserve"> Ejercicio</t>
  </si>
  <si>
    <t xml:space="preserve"> Fecha de Inicio Del Periodo Que Se Informa</t>
  </si>
  <si>
    <t xml:space="preserve"> Fecha de Término Del Periodo Que Se Informa</t>
  </si>
  <si>
    <t xml:space="preserve"> Tipo de Normatividad (catálogo)</t>
  </si>
  <si>
    <t xml:space="preserve"> Denominación de La Norma Que Se Reporta</t>
  </si>
  <si>
    <t xml:space="preserve"> Fecha de Publicación en Dof U Otro Medio Oficial O Institucional</t>
  </si>
  <si>
    <t xml:space="preserve"> Fecha de Última Modificación, en su Caso</t>
  </si>
  <si>
    <t xml:space="preserve"> Hipervínculo Al Documento de La Norma</t>
  </si>
  <si>
    <t xml:space="preserve"> Área(s) Responsable(s) Que Genera(n), Posee(n), Publica(n) Y Actualizan La Información</t>
  </si>
  <si>
    <t xml:space="preserve"> Fecha de Actualización</t>
  </si>
  <si>
    <t xml:space="preserve"> Nota</t>
  </si>
  <si>
    <t>Fecha creación del registro</t>
  </si>
  <si>
    <t>Fecha modificación del registro</t>
  </si>
  <si>
    <t>75034968</t>
  </si>
  <si>
    <t>08/04/2025</t>
  </si>
  <si>
    <t>75034969</t>
  </si>
  <si>
    <t>75034970</t>
  </si>
  <si>
    <t>75034971</t>
  </si>
  <si>
    <t>75034972</t>
  </si>
  <si>
    <t>75034973</t>
  </si>
  <si>
    <t>75035063</t>
  </si>
  <si>
    <t>75035064</t>
  </si>
  <si>
    <t>75035065</t>
  </si>
  <si>
    <t>75035066</t>
  </si>
  <si>
    <t>75035067</t>
  </si>
  <si>
    <t>75035156</t>
  </si>
  <si>
    <t>75035157</t>
  </si>
  <si>
    <t>75035158</t>
  </si>
  <si>
    <t>75035159</t>
  </si>
  <si>
    <t>75035160</t>
  </si>
  <si>
    <t>75035161</t>
  </si>
  <si>
    <t>75035247</t>
  </si>
  <si>
    <t>75035248</t>
  </si>
  <si>
    <t>75035249</t>
  </si>
  <si>
    <t>75035250</t>
  </si>
  <si>
    <t>75035251</t>
  </si>
  <si>
    <t>75035252</t>
  </si>
  <si>
    <t>75035341</t>
  </si>
  <si>
    <t>75035342</t>
  </si>
  <si>
    <t>75035343</t>
  </si>
  <si>
    <t>75035344</t>
  </si>
  <si>
    <t>75035345</t>
  </si>
  <si>
    <t>75034974</t>
  </si>
  <si>
    <t>75034975</t>
  </si>
  <si>
    <t>75034976</t>
  </si>
  <si>
    <t>75034977</t>
  </si>
  <si>
    <t>75034978</t>
  </si>
  <si>
    <t>75034979</t>
  </si>
  <si>
    <t>75035068</t>
  </si>
  <si>
    <t>75035069</t>
  </si>
  <si>
    <t>75035070</t>
  </si>
  <si>
    <t>75035071</t>
  </si>
  <si>
    <t>75035072</t>
  </si>
  <si>
    <t>75035073</t>
  </si>
  <si>
    <t>75035162</t>
  </si>
  <si>
    <t>75035163</t>
  </si>
  <si>
    <t>75035164</t>
  </si>
  <si>
    <t>75035165</t>
  </si>
  <si>
    <t>75035166</t>
  </si>
  <si>
    <t>75035253</t>
  </si>
  <si>
    <t>75035254</t>
  </si>
  <si>
    <t>75035255</t>
  </si>
  <si>
    <t>75035256</t>
  </si>
  <si>
    <t>75035257</t>
  </si>
  <si>
    <t>75035258</t>
  </si>
  <si>
    <t>75035346</t>
  </si>
  <si>
    <t>75035347</t>
  </si>
  <si>
    <t>75034980</t>
  </si>
  <si>
    <t>75034981</t>
  </si>
  <si>
    <t>75034982</t>
  </si>
  <si>
    <t>75034983</t>
  </si>
  <si>
    <t>75034984</t>
  </si>
  <si>
    <t>75034985</t>
  </si>
  <si>
    <t>75035074</t>
  </si>
  <si>
    <t>75035075</t>
  </si>
  <si>
    <t>75035076</t>
  </si>
  <si>
    <t>75035077</t>
  </si>
  <si>
    <t>75035078</t>
  </si>
  <si>
    <t>75035167</t>
  </si>
  <si>
    <t>75035168</t>
  </si>
  <si>
    <t>75035169</t>
  </si>
  <si>
    <t>75035170</t>
  </si>
  <si>
    <t>75035171</t>
  </si>
  <si>
    <t>75035172</t>
  </si>
  <si>
    <t>75035259</t>
  </si>
  <si>
    <t>75035260</t>
  </si>
  <si>
    <t>75035261</t>
  </si>
  <si>
    <t>75035262</t>
  </si>
  <si>
    <t>75035263</t>
  </si>
  <si>
    <t>75035264</t>
  </si>
  <si>
    <t>75034986</t>
  </si>
  <si>
    <t>75034987</t>
  </si>
  <si>
    <t>75034988</t>
  </si>
  <si>
    <t>75034989</t>
  </si>
  <si>
    <t>75034990</t>
  </si>
  <si>
    <t>75034991</t>
  </si>
  <si>
    <t>75035079</t>
  </si>
  <si>
    <t>75035080</t>
  </si>
  <si>
    <t>75035081</t>
  </si>
  <si>
    <t>75035082</t>
  </si>
  <si>
    <t>75035083</t>
  </si>
  <si>
    <t>75035084</t>
  </si>
  <si>
    <t>75035173</t>
  </si>
  <si>
    <t>75035174</t>
  </si>
  <si>
    <t>75035175</t>
  </si>
  <si>
    <t>75035176</t>
  </si>
  <si>
    <t>75035177</t>
  </si>
  <si>
    <t>75035178</t>
  </si>
  <si>
    <t>75035265</t>
  </si>
  <si>
    <t>75035266</t>
  </si>
  <si>
    <t>75035267</t>
  </si>
  <si>
    <t>75035268</t>
  </si>
  <si>
    <t>75035269</t>
  </si>
  <si>
    <t>75035270</t>
  </si>
  <si>
    <t>75034992</t>
  </si>
  <si>
    <t>75034993</t>
  </si>
  <si>
    <t>75034994</t>
  </si>
  <si>
    <t>75034995</t>
  </si>
  <si>
    <t>75034996</t>
  </si>
  <si>
    <t>75034997</t>
  </si>
  <si>
    <t>75035085</t>
  </si>
  <si>
    <t>75035086</t>
  </si>
  <si>
    <t>75035087</t>
  </si>
  <si>
    <t>75035088</t>
  </si>
  <si>
    <t>75035089</t>
  </si>
  <si>
    <t>75035090</t>
  </si>
  <si>
    <t>75035179</t>
  </si>
  <si>
    <t>75035180</t>
  </si>
  <si>
    <t>75035181</t>
  </si>
  <si>
    <t>75035182</t>
  </si>
  <si>
    <t>75035183</t>
  </si>
  <si>
    <t>75035184</t>
  </si>
  <si>
    <t>75035271</t>
  </si>
  <si>
    <t>75035272</t>
  </si>
  <si>
    <t>75035273</t>
  </si>
  <si>
    <t>75035274</t>
  </si>
  <si>
    <t>75035275</t>
  </si>
  <si>
    <t>75035276</t>
  </si>
  <si>
    <t>75034998</t>
  </si>
  <si>
    <t>75034999</t>
  </si>
  <si>
    <t>75035000</t>
  </si>
  <si>
    <t>75035001</t>
  </si>
  <si>
    <t>75035002</t>
  </si>
  <si>
    <t>75035003</t>
  </si>
  <si>
    <t>75035091</t>
  </si>
  <si>
    <t>75035092</t>
  </si>
  <si>
    <t>75035093</t>
  </si>
  <si>
    <t>75035094</t>
  </si>
  <si>
    <t>75035095</t>
  </si>
  <si>
    <t>75035096</t>
  </si>
  <si>
    <t>75035185</t>
  </si>
  <si>
    <t>75035186</t>
  </si>
  <si>
    <t>75035187</t>
  </si>
  <si>
    <t>75035188</t>
  </si>
  <si>
    <t>75035189</t>
  </si>
  <si>
    <t>75035190</t>
  </si>
  <si>
    <t>75035277</t>
  </si>
  <si>
    <t>75035278</t>
  </si>
  <si>
    <t>75035279</t>
  </si>
  <si>
    <t>75035280</t>
  </si>
  <si>
    <t>75035281</t>
  </si>
  <si>
    <t>75035004</t>
  </si>
  <si>
    <t>75035005</t>
  </si>
  <si>
    <t>75035006</t>
  </si>
  <si>
    <t>75035007</t>
  </si>
  <si>
    <t>75035008</t>
  </si>
  <si>
    <t>75035009</t>
  </si>
  <si>
    <t>75035097</t>
  </si>
  <si>
    <t>75035098</t>
  </si>
  <si>
    <t>75035099</t>
  </si>
  <si>
    <t>75035100</t>
  </si>
  <si>
    <t>75035101</t>
  </si>
  <si>
    <t>75035102</t>
  </si>
  <si>
    <t>75035191</t>
  </si>
  <si>
    <t>75035192</t>
  </si>
  <si>
    <t>75035193</t>
  </si>
  <si>
    <t>75035194</t>
  </si>
  <si>
    <t>75035195</t>
  </si>
  <si>
    <t>75035282</t>
  </si>
  <si>
    <t>75035283</t>
  </si>
  <si>
    <t>75035284</t>
  </si>
  <si>
    <t>75035285</t>
  </si>
  <si>
    <t>75035286</t>
  </si>
  <si>
    <t>75035287</t>
  </si>
  <si>
    <t>75035010</t>
  </si>
  <si>
    <t>75035011</t>
  </si>
  <si>
    <t>75035012</t>
  </si>
  <si>
    <t>75035013</t>
  </si>
  <si>
    <t>75035014</t>
  </si>
  <si>
    <t>75035015</t>
  </si>
  <si>
    <t>75035103</t>
  </si>
  <si>
    <t>75035104</t>
  </si>
  <si>
    <t>75035105</t>
  </si>
  <si>
    <t>75035106</t>
  </si>
  <si>
    <t>75035107</t>
  </si>
  <si>
    <t>75035108</t>
  </si>
  <si>
    <t>11/06/2025</t>
  </si>
  <si>
    <t>75035196</t>
  </si>
  <si>
    <t>75035197</t>
  </si>
  <si>
    <t>75035198</t>
  </si>
  <si>
    <t>75035199</t>
  </si>
  <si>
    <t>75035200</t>
  </si>
  <si>
    <t>75035201</t>
  </si>
  <si>
    <t>75035288</t>
  </si>
  <si>
    <t>75035289</t>
  </si>
  <si>
    <t>75035290</t>
  </si>
  <si>
    <t>75035291</t>
  </si>
  <si>
    <t>75035292</t>
  </si>
  <si>
    <t>75035293</t>
  </si>
  <si>
    <t>75035016</t>
  </si>
  <si>
    <t>75035017</t>
  </si>
  <si>
    <t>75035018</t>
  </si>
  <si>
    <t>75035019</t>
  </si>
  <si>
    <t>75035020</t>
  </si>
  <si>
    <t>75035021</t>
  </si>
  <si>
    <t>75035109</t>
  </si>
  <si>
    <t>75035110</t>
  </si>
  <si>
    <t>75035111</t>
  </si>
  <si>
    <t>75035112</t>
  </si>
  <si>
    <t>75035113</t>
  </si>
  <si>
    <t>75035114</t>
  </si>
  <si>
    <t>75035202</t>
  </si>
  <si>
    <t>75035203</t>
  </si>
  <si>
    <t>75035204</t>
  </si>
  <si>
    <t>75035205</t>
  </si>
  <si>
    <t>75035206</t>
  </si>
  <si>
    <t>75035207</t>
  </si>
  <si>
    <t>75035294</t>
  </si>
  <si>
    <t>75035295</t>
  </si>
  <si>
    <t>75035296</t>
  </si>
  <si>
    <t>75035297</t>
  </si>
  <si>
    <t>75035298</t>
  </si>
  <si>
    <t>75035022</t>
  </si>
  <si>
    <t>75035023</t>
  </si>
  <si>
    <t>75035024</t>
  </si>
  <si>
    <t>75035025</t>
  </si>
  <si>
    <t>75035026</t>
  </si>
  <si>
    <t>75035115</t>
  </si>
  <si>
    <t>75035116</t>
  </si>
  <si>
    <t>75035117</t>
  </si>
  <si>
    <t>75035118</t>
  </si>
  <si>
    <t>75035119</t>
  </si>
  <si>
    <t>75035208</t>
  </si>
  <si>
    <t>75035209</t>
  </si>
  <si>
    <t>75035210</t>
  </si>
  <si>
    <t>75035211</t>
  </si>
  <si>
    <t>75035212</t>
  </si>
  <si>
    <t>75035299</t>
  </si>
  <si>
    <t>75035300</t>
  </si>
  <si>
    <t>75035301</t>
  </si>
  <si>
    <t>75035302</t>
  </si>
  <si>
    <t>75035303</t>
  </si>
  <si>
    <t>75035304</t>
  </si>
  <si>
    <t>75035027</t>
  </si>
  <si>
    <t>75035028</t>
  </si>
  <si>
    <t>75035029</t>
  </si>
  <si>
    <t>75035030</t>
  </si>
  <si>
    <t>75035031</t>
  </si>
  <si>
    <t>75035032</t>
  </si>
  <si>
    <t>75035120</t>
  </si>
  <si>
    <t>75035121</t>
  </si>
  <si>
    <t>75035122</t>
  </si>
  <si>
    <t>75035123</t>
  </si>
  <si>
    <t>75035124</t>
  </si>
  <si>
    <t>75035125</t>
  </si>
  <si>
    <t>75035213</t>
  </si>
  <si>
    <t>75035214</t>
  </si>
  <si>
    <t>75035215</t>
  </si>
  <si>
    <t>75035216</t>
  </si>
  <si>
    <t>75035217</t>
  </si>
  <si>
    <t>75035305</t>
  </si>
  <si>
    <t>75035306</t>
  </si>
  <si>
    <t>75035307</t>
  </si>
  <si>
    <t>75035308</t>
  </si>
  <si>
    <t>75035309</t>
  </si>
  <si>
    <t>75035310</t>
  </si>
  <si>
    <t>75034939</t>
  </si>
  <si>
    <t>75034940</t>
  </si>
  <si>
    <t>75034941</t>
  </si>
  <si>
    <t>75034942</t>
  </si>
  <si>
    <t>75034943</t>
  </si>
  <si>
    <t>75035033</t>
  </si>
  <si>
    <t>75035034</t>
  </si>
  <si>
    <t>75035035</t>
  </si>
  <si>
    <t>75035036</t>
  </si>
  <si>
    <t>75035037</t>
  </si>
  <si>
    <t>75035038</t>
  </si>
  <si>
    <t>75035126</t>
  </si>
  <si>
    <t>75035127</t>
  </si>
  <si>
    <t>75035128</t>
  </si>
  <si>
    <t>75035129</t>
  </si>
  <si>
    <t>75035130</t>
  </si>
  <si>
    <t>75035131</t>
  </si>
  <si>
    <t>75035218</t>
  </si>
  <si>
    <t>75035219</t>
  </si>
  <si>
    <t>75035220</t>
  </si>
  <si>
    <t>75035221</t>
  </si>
  <si>
    <t>75035222</t>
  </si>
  <si>
    <t>75035223</t>
  </si>
  <si>
    <t>75035311</t>
  </si>
  <si>
    <t>75035312</t>
  </si>
  <si>
    <t>75035313</t>
  </si>
  <si>
    <t>75035314</t>
  </si>
  <si>
    <t>75035315</t>
  </si>
  <si>
    <t>75035316</t>
  </si>
  <si>
    <t>75034944</t>
  </si>
  <si>
    <t>75034945</t>
  </si>
  <si>
    <t>75034946</t>
  </si>
  <si>
    <t>75034947</t>
  </si>
  <si>
    <t>75034948</t>
  </si>
  <si>
    <t>75034949</t>
  </si>
  <si>
    <t>75035039</t>
  </si>
  <si>
    <t>75035040</t>
  </si>
  <si>
    <t>75035041</t>
  </si>
  <si>
    <t>75035042</t>
  </si>
  <si>
    <t>75035043</t>
  </si>
  <si>
    <t>75035044</t>
  </si>
  <si>
    <t>75035132</t>
  </si>
  <si>
    <t>75035133</t>
  </si>
  <si>
    <t>75035134</t>
  </si>
  <si>
    <t>75035135</t>
  </si>
  <si>
    <t>75035136</t>
  </si>
  <si>
    <t>75035137</t>
  </si>
  <si>
    <t>75035224</t>
  </si>
  <si>
    <t>75035225</t>
  </si>
  <si>
    <t>75035226</t>
  </si>
  <si>
    <t>75035227</t>
  </si>
  <si>
    <t>75035228</t>
  </si>
  <si>
    <t>75035229</t>
  </si>
  <si>
    <t>75035317</t>
  </si>
  <si>
    <t>75035318</t>
  </si>
  <si>
    <t>75035319</t>
  </si>
  <si>
    <t>75035320</t>
  </si>
  <si>
    <t>75035321</t>
  </si>
  <si>
    <t>75035322</t>
  </si>
  <si>
    <t>75034950</t>
  </si>
  <si>
    <t>75034951</t>
  </si>
  <si>
    <t>75034952</t>
  </si>
  <si>
    <t>75034953</t>
  </si>
  <si>
    <t>75034954</t>
  </si>
  <si>
    <t>75034955</t>
  </si>
  <si>
    <t>75035045</t>
  </si>
  <si>
    <t>75035046</t>
  </si>
  <si>
    <t>75035047</t>
  </si>
  <si>
    <t>75035048</t>
  </si>
  <si>
    <t>75035049</t>
  </si>
  <si>
    <t>75035050</t>
  </si>
  <si>
    <t>75035138</t>
  </si>
  <si>
    <t>75035139</t>
  </si>
  <si>
    <t>75035140</t>
  </si>
  <si>
    <t>75035141</t>
  </si>
  <si>
    <t>75035142</t>
  </si>
  <si>
    <t>75035143</t>
  </si>
  <si>
    <t>75035230</t>
  </si>
  <si>
    <t>75035231</t>
  </si>
  <si>
    <t>75035232</t>
  </si>
  <si>
    <t>75035233</t>
  </si>
  <si>
    <t>75035234</t>
  </si>
  <si>
    <t>75035235</t>
  </si>
  <si>
    <t>75035323</t>
  </si>
  <si>
    <t>75035324</t>
  </si>
  <si>
    <t>75035325</t>
  </si>
  <si>
    <t>75035326</t>
  </si>
  <si>
    <t>75035327</t>
  </si>
  <si>
    <t>75035328</t>
  </si>
  <si>
    <t>75034956</t>
  </si>
  <si>
    <t>75034957</t>
  </si>
  <si>
    <t>75034958</t>
  </si>
  <si>
    <t>75034959</t>
  </si>
  <si>
    <t>75034960</t>
  </si>
  <si>
    <t>75034961</t>
  </si>
  <si>
    <t>75035051</t>
  </si>
  <si>
    <t>75035052</t>
  </si>
  <si>
    <t>75035053</t>
  </si>
  <si>
    <t>75035054</t>
  </si>
  <si>
    <t>75035055</t>
  </si>
  <si>
    <t>75035056</t>
  </si>
  <si>
    <t>75035144</t>
  </si>
  <si>
    <t>75035145</t>
  </si>
  <si>
    <t>75035146</t>
  </si>
  <si>
    <t>75035147</t>
  </si>
  <si>
    <t>75035148</t>
  </si>
  <si>
    <t>75035149</t>
  </si>
  <si>
    <t>75035236</t>
  </si>
  <si>
    <t>75035237</t>
  </si>
  <si>
    <t>75035238</t>
  </si>
  <si>
    <t>75035239</t>
  </si>
  <si>
    <t>75035240</t>
  </si>
  <si>
    <t>75035241</t>
  </si>
  <si>
    <t>75035329</t>
  </si>
  <si>
    <t>75035330</t>
  </si>
  <si>
    <t>75035331</t>
  </si>
  <si>
    <t>75035332</t>
  </si>
  <si>
    <t>75035333</t>
  </si>
  <si>
    <t>75035334</t>
  </si>
  <si>
    <t>75034962</t>
  </si>
  <si>
    <t>75034963</t>
  </si>
  <si>
    <t>75034964</t>
  </si>
  <si>
    <t>75034965</t>
  </si>
  <si>
    <t>75034966</t>
  </si>
  <si>
    <t>75034967</t>
  </si>
  <si>
    <t>75035057</t>
  </si>
  <si>
    <t>75035058</t>
  </si>
  <si>
    <t>75035059</t>
  </si>
  <si>
    <t>75035060</t>
  </si>
  <si>
    <t>75035061</t>
  </si>
  <si>
    <t>75035062</t>
  </si>
  <si>
    <t>75035150</t>
  </si>
  <si>
    <t>75035151</t>
  </si>
  <si>
    <t>75035152</t>
  </si>
  <si>
    <t>75035153</t>
  </si>
  <si>
    <t>75035154</t>
  </si>
  <si>
    <t>75035155</t>
  </si>
  <si>
    <t>75035242</t>
  </si>
  <si>
    <t>75035243</t>
  </si>
  <si>
    <t>75035244</t>
  </si>
  <si>
    <t>75035245</t>
  </si>
  <si>
    <t>75035246</t>
  </si>
  <si>
    <t>75035335</t>
  </si>
  <si>
    <t>75035336</t>
  </si>
  <si>
    <t>75035337</t>
  </si>
  <si>
    <t>75035338</t>
  </si>
  <si>
    <t>75035339</t>
  </si>
  <si>
    <t>75035340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</si>
</sst>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name val="Arial"/>
    </font>
    <font>
      <b/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5" borderId="0" xfId="1" applyFont="1" applyFill="1" applyAlignment="1">
      <alignment horizontal="left" vertical="top" wrapText="1"/>
    </xf>
    <xf numFmtId="0" fontId="4" fillId="3" borderId="0" xfId="1"/>
    <xf numFmtId="0" fontId="5" fillId="5" borderId="0" xfId="1" applyFont="1" applyFill="1" applyAlignment="1">
      <alignment horizontal="center" vertical="top" wrapText="1"/>
    </xf>
  </cellXfs>
  <cellStyles count="2">
    <cellStyle name="Normal" xfId="0" builtinId="0"/>
    <cellStyle name="Normal 2" xfId="1" xr:uid="{A1B7A7F9-54F0-482C-8A2E-EDFE921AF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topLeftCell="A381" workbookViewId="0">
      <selection activeCell="C418" sqref="C4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120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82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83</v>
      </c>
      <c r="G16" s="2" t="s">
        <v>84</v>
      </c>
      <c r="H16" s="2" t="s">
        <v>85</v>
      </c>
      <c r="I16" s="2" t="s">
        <v>86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98</v>
      </c>
      <c r="G19" s="2" t="s">
        <v>99</v>
      </c>
      <c r="H19" s="2" t="s">
        <v>99</v>
      </c>
      <c r="I19" s="2" t="s">
        <v>100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102</v>
      </c>
      <c r="G20" s="2" t="s">
        <v>103</v>
      </c>
      <c r="H20" s="2" t="s">
        <v>104</v>
      </c>
      <c r="I20" s="2" t="s">
        <v>105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116</v>
      </c>
      <c r="B23" s="2" t="s">
        <v>37</v>
      </c>
      <c r="C23" s="2" t="s">
        <v>38</v>
      </c>
      <c r="D23" s="2" t="s">
        <v>39</v>
      </c>
      <c r="E23" s="2" t="s">
        <v>117</v>
      </c>
      <c r="F23" s="2" t="s">
        <v>118</v>
      </c>
      <c r="G23" s="2" t="s">
        <v>119</v>
      </c>
      <c r="H23" s="2" t="s">
        <v>120</v>
      </c>
      <c r="I23" s="2" t="s">
        <v>121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122</v>
      </c>
      <c r="B24" s="2" t="s">
        <v>37</v>
      </c>
      <c r="C24" s="2" t="s">
        <v>38</v>
      </c>
      <c r="D24" s="2" t="s">
        <v>39</v>
      </c>
      <c r="E24" s="2" t="s">
        <v>117</v>
      </c>
      <c r="F24" s="2" t="s">
        <v>123</v>
      </c>
      <c r="G24" s="2" t="s">
        <v>124</v>
      </c>
      <c r="H24" s="2" t="s">
        <v>125</v>
      </c>
      <c r="I24" s="2" t="s">
        <v>126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127</v>
      </c>
      <c r="B25" s="2" t="s">
        <v>37</v>
      </c>
      <c r="C25" s="2" t="s">
        <v>38</v>
      </c>
      <c r="D25" s="2" t="s">
        <v>39</v>
      </c>
      <c r="E25" s="2" t="s">
        <v>117</v>
      </c>
      <c r="F25" s="2" t="s">
        <v>128</v>
      </c>
      <c r="G25" s="2" t="s">
        <v>129</v>
      </c>
      <c r="H25" s="2" t="s">
        <v>129</v>
      </c>
      <c r="I25" s="2" t="s">
        <v>130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131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132</v>
      </c>
      <c r="G26" s="2" t="s">
        <v>133</v>
      </c>
      <c r="H26" s="2" t="s">
        <v>134</v>
      </c>
      <c r="I26" s="2" t="s">
        <v>135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136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137</v>
      </c>
      <c r="G27" s="2" t="s">
        <v>138</v>
      </c>
      <c r="H27" s="2" t="s">
        <v>139</v>
      </c>
      <c r="I27" s="2" t="s">
        <v>140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141</v>
      </c>
      <c r="B28" s="2" t="s">
        <v>37</v>
      </c>
      <c r="C28" s="2" t="s">
        <v>38</v>
      </c>
      <c r="D28" s="2" t="s">
        <v>39</v>
      </c>
      <c r="E28" s="2" t="s">
        <v>58</v>
      </c>
      <c r="F28" s="2" t="s">
        <v>142</v>
      </c>
      <c r="G28" s="2" t="s">
        <v>143</v>
      </c>
      <c r="H28" s="2" t="s">
        <v>143</v>
      </c>
      <c r="I28" s="2" t="s">
        <v>144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145</v>
      </c>
      <c r="B29" s="2" t="s">
        <v>37</v>
      </c>
      <c r="C29" s="2" t="s">
        <v>38</v>
      </c>
      <c r="D29" s="2" t="s">
        <v>39</v>
      </c>
      <c r="E29" s="2" t="s">
        <v>58</v>
      </c>
      <c r="F29" s="2" t="s">
        <v>146</v>
      </c>
      <c r="G29" s="2" t="s">
        <v>147</v>
      </c>
      <c r="H29" s="2" t="s">
        <v>147</v>
      </c>
      <c r="I29" s="2" t="s">
        <v>148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149</v>
      </c>
      <c r="B30" s="2" t="s">
        <v>37</v>
      </c>
      <c r="C30" s="2" t="s">
        <v>38</v>
      </c>
      <c r="D30" s="2" t="s">
        <v>39</v>
      </c>
      <c r="E30" s="2" t="s">
        <v>58</v>
      </c>
      <c r="F30" s="2" t="s">
        <v>150</v>
      </c>
      <c r="G30" s="2" t="s">
        <v>151</v>
      </c>
      <c r="H30" s="2" t="s">
        <v>151</v>
      </c>
      <c r="I30" s="2" t="s">
        <v>152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153</v>
      </c>
      <c r="B31" s="2" t="s">
        <v>37</v>
      </c>
      <c r="C31" s="2" t="s">
        <v>38</v>
      </c>
      <c r="D31" s="2" t="s">
        <v>39</v>
      </c>
      <c r="E31" s="2" t="s">
        <v>58</v>
      </c>
      <c r="F31" s="2" t="s">
        <v>154</v>
      </c>
      <c r="G31" s="2" t="s">
        <v>155</v>
      </c>
      <c r="H31" s="2" t="s">
        <v>155</v>
      </c>
      <c r="I31" s="2" t="s">
        <v>156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157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158</v>
      </c>
      <c r="G32" s="2" t="s">
        <v>159</v>
      </c>
      <c r="H32" s="2" t="s">
        <v>160</v>
      </c>
      <c r="I32" s="2" t="s">
        <v>161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162</v>
      </c>
      <c r="B33" s="2" t="s">
        <v>37</v>
      </c>
      <c r="C33" s="2" t="s">
        <v>38</v>
      </c>
      <c r="D33" s="2" t="s">
        <v>39</v>
      </c>
      <c r="E33" s="2" t="s">
        <v>163</v>
      </c>
      <c r="F33" s="2" t="s">
        <v>164</v>
      </c>
      <c r="G33" s="2" t="s">
        <v>165</v>
      </c>
      <c r="H33" s="2" t="s">
        <v>165</v>
      </c>
      <c r="I33" s="2" t="s">
        <v>166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167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168</v>
      </c>
      <c r="G34" s="2" t="s">
        <v>169</v>
      </c>
      <c r="H34" s="2" t="s">
        <v>109</v>
      </c>
      <c r="I34" s="2" t="s">
        <v>170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171</v>
      </c>
      <c r="B35" s="2" t="s">
        <v>37</v>
      </c>
      <c r="C35" s="2" t="s">
        <v>38</v>
      </c>
      <c r="D35" s="2" t="s">
        <v>39</v>
      </c>
      <c r="E35" s="2" t="s">
        <v>172</v>
      </c>
      <c r="F35" s="2" t="s">
        <v>173</v>
      </c>
      <c r="G35" s="2" t="s">
        <v>174</v>
      </c>
      <c r="H35" s="2" t="s">
        <v>174</v>
      </c>
      <c r="I35" s="2" t="s">
        <v>175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176</v>
      </c>
      <c r="B36" s="2" t="s">
        <v>37</v>
      </c>
      <c r="C36" s="2" t="s">
        <v>38</v>
      </c>
      <c r="D36" s="2" t="s">
        <v>39</v>
      </c>
      <c r="E36" s="2" t="s">
        <v>58</v>
      </c>
      <c r="F36" s="2" t="s">
        <v>177</v>
      </c>
      <c r="G36" s="2" t="s">
        <v>178</v>
      </c>
      <c r="H36" s="2" t="s">
        <v>178</v>
      </c>
      <c r="I36" s="2" t="s">
        <v>179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181</v>
      </c>
      <c r="G37" s="2" t="s">
        <v>182</v>
      </c>
      <c r="H37" s="2" t="s">
        <v>183</v>
      </c>
      <c r="I37" s="2" t="s">
        <v>184</v>
      </c>
      <c r="J37" s="2" t="s">
        <v>45</v>
      </c>
      <c r="K37" s="2" t="s">
        <v>39</v>
      </c>
      <c r="L37" s="2" t="s">
        <v>46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39</v>
      </c>
      <c r="E38" s="2" t="s">
        <v>117</v>
      </c>
      <c r="F38" s="2" t="s">
        <v>118</v>
      </c>
      <c r="G38" s="2" t="s">
        <v>119</v>
      </c>
      <c r="H38" s="2" t="s">
        <v>120</v>
      </c>
      <c r="I38" s="2" t="s">
        <v>121</v>
      </c>
      <c r="J38" s="2" t="s">
        <v>45</v>
      </c>
      <c r="K38" s="2" t="s">
        <v>39</v>
      </c>
      <c r="L38" s="2" t="s">
        <v>46</v>
      </c>
    </row>
    <row r="39" spans="1:12" ht="45" customHeight="1" x14ac:dyDescent="0.25">
      <c r="A39" s="2" t="s">
        <v>186</v>
      </c>
      <c r="B39" s="2" t="s">
        <v>37</v>
      </c>
      <c r="C39" s="2" t="s">
        <v>38</v>
      </c>
      <c r="D39" s="2" t="s">
        <v>39</v>
      </c>
      <c r="E39" s="2" t="s">
        <v>117</v>
      </c>
      <c r="F39" s="2" t="s">
        <v>123</v>
      </c>
      <c r="G39" s="2" t="s">
        <v>124</v>
      </c>
      <c r="H39" s="2" t="s">
        <v>125</v>
      </c>
      <c r="I39" s="2" t="s">
        <v>126</v>
      </c>
      <c r="J39" s="2" t="s">
        <v>45</v>
      </c>
      <c r="K39" s="2" t="s">
        <v>39</v>
      </c>
      <c r="L39" s="2" t="s">
        <v>46</v>
      </c>
    </row>
    <row r="40" spans="1:12" ht="45" customHeight="1" x14ac:dyDescent="0.25">
      <c r="A40" s="2" t="s">
        <v>187</v>
      </c>
      <c r="B40" s="2" t="s">
        <v>37</v>
      </c>
      <c r="C40" s="2" t="s">
        <v>38</v>
      </c>
      <c r="D40" s="2" t="s">
        <v>39</v>
      </c>
      <c r="E40" s="2" t="s">
        <v>172</v>
      </c>
      <c r="F40" s="2" t="s">
        <v>188</v>
      </c>
      <c r="G40" s="2" t="s">
        <v>189</v>
      </c>
      <c r="H40" s="2" t="s">
        <v>189</v>
      </c>
      <c r="I40" s="2" t="s">
        <v>190</v>
      </c>
      <c r="J40" s="2" t="s">
        <v>45</v>
      </c>
      <c r="K40" s="2" t="s">
        <v>39</v>
      </c>
      <c r="L40" s="2" t="s">
        <v>46</v>
      </c>
    </row>
    <row r="41" spans="1:12" ht="45" customHeight="1" x14ac:dyDescent="0.25">
      <c r="A41" s="2" t="s">
        <v>191</v>
      </c>
      <c r="B41" s="2" t="s">
        <v>37</v>
      </c>
      <c r="C41" s="2" t="s">
        <v>38</v>
      </c>
      <c r="D41" s="2" t="s">
        <v>39</v>
      </c>
      <c r="E41" s="2" t="s">
        <v>192</v>
      </c>
      <c r="F41" s="2" t="s">
        <v>193</v>
      </c>
      <c r="G41" s="2" t="s">
        <v>194</v>
      </c>
      <c r="H41" s="2" t="s">
        <v>195</v>
      </c>
      <c r="I41" s="2" t="s">
        <v>196</v>
      </c>
      <c r="J41" s="2" t="s">
        <v>45</v>
      </c>
      <c r="K41" s="2" t="s">
        <v>39</v>
      </c>
      <c r="L41" s="2" t="s">
        <v>46</v>
      </c>
    </row>
    <row r="42" spans="1:12" ht="45" customHeight="1" x14ac:dyDescent="0.25">
      <c r="A42" s="2" t="s">
        <v>197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198</v>
      </c>
      <c r="G42" s="2" t="s">
        <v>199</v>
      </c>
      <c r="H42" s="2" t="s">
        <v>200</v>
      </c>
      <c r="I42" s="2" t="s">
        <v>201</v>
      </c>
      <c r="J42" s="2" t="s">
        <v>45</v>
      </c>
      <c r="K42" s="2" t="s">
        <v>39</v>
      </c>
      <c r="L42" s="2" t="s">
        <v>46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203</v>
      </c>
      <c r="F43" s="2" t="s">
        <v>204</v>
      </c>
      <c r="G43" s="2" t="s">
        <v>205</v>
      </c>
      <c r="H43" s="2" t="s">
        <v>206</v>
      </c>
      <c r="I43" s="2" t="s">
        <v>207</v>
      </c>
      <c r="J43" s="2" t="s">
        <v>45</v>
      </c>
      <c r="K43" s="2" t="s">
        <v>39</v>
      </c>
      <c r="L43" s="2" t="s">
        <v>46</v>
      </c>
    </row>
    <row r="44" spans="1:12" ht="45" customHeight="1" x14ac:dyDescent="0.25">
      <c r="A44" s="2" t="s">
        <v>208</v>
      </c>
      <c r="B44" s="2" t="s">
        <v>37</v>
      </c>
      <c r="C44" s="2" t="s">
        <v>38</v>
      </c>
      <c r="D44" s="2" t="s">
        <v>39</v>
      </c>
      <c r="E44" s="2" t="s">
        <v>58</v>
      </c>
      <c r="F44" s="2" t="s">
        <v>209</v>
      </c>
      <c r="G44" s="2" t="s">
        <v>210</v>
      </c>
      <c r="H44" s="2" t="s">
        <v>211</v>
      </c>
      <c r="I44" s="2" t="s">
        <v>212</v>
      </c>
      <c r="J44" s="2" t="s">
        <v>45</v>
      </c>
      <c r="K44" s="2" t="s">
        <v>39</v>
      </c>
      <c r="L44" s="2" t="s">
        <v>46</v>
      </c>
    </row>
    <row r="45" spans="1:12" ht="45" customHeight="1" x14ac:dyDescent="0.25">
      <c r="A45" s="2" t="s">
        <v>213</v>
      </c>
      <c r="B45" s="2" t="s">
        <v>37</v>
      </c>
      <c r="C45" s="2" t="s">
        <v>38</v>
      </c>
      <c r="D45" s="2" t="s">
        <v>39</v>
      </c>
      <c r="E45" s="2" t="s">
        <v>63</v>
      </c>
      <c r="F45" s="2" t="s">
        <v>214</v>
      </c>
      <c r="G45" s="2" t="s">
        <v>215</v>
      </c>
      <c r="H45" s="2" t="s">
        <v>195</v>
      </c>
      <c r="I45" s="2" t="s">
        <v>216</v>
      </c>
      <c r="J45" s="2" t="s">
        <v>45</v>
      </c>
      <c r="K45" s="2" t="s">
        <v>39</v>
      </c>
      <c r="L45" s="2" t="s">
        <v>46</v>
      </c>
    </row>
    <row r="46" spans="1:12" ht="45" customHeight="1" x14ac:dyDescent="0.25">
      <c r="A46" s="2" t="s">
        <v>217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218</v>
      </c>
      <c r="G46" s="2" t="s">
        <v>219</v>
      </c>
      <c r="H46" s="2" t="s">
        <v>219</v>
      </c>
      <c r="I46" s="2" t="s">
        <v>220</v>
      </c>
      <c r="J46" s="2" t="s">
        <v>45</v>
      </c>
      <c r="K46" s="2" t="s">
        <v>39</v>
      </c>
      <c r="L46" s="2" t="s">
        <v>46</v>
      </c>
    </row>
    <row r="47" spans="1:12" ht="45" customHeight="1" x14ac:dyDescent="0.25">
      <c r="A47" s="2" t="s">
        <v>221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222</v>
      </c>
      <c r="G47" s="2" t="s">
        <v>223</v>
      </c>
      <c r="H47" s="2" t="s">
        <v>224</v>
      </c>
      <c r="I47" s="2" t="s">
        <v>225</v>
      </c>
      <c r="J47" s="2" t="s">
        <v>45</v>
      </c>
      <c r="K47" s="2" t="s">
        <v>39</v>
      </c>
      <c r="L47" s="2" t="s">
        <v>46</v>
      </c>
    </row>
    <row r="48" spans="1:12" ht="45" customHeight="1" x14ac:dyDescent="0.25">
      <c r="A48" s="2" t="s">
        <v>226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227</v>
      </c>
      <c r="G48" s="2" t="s">
        <v>228</v>
      </c>
      <c r="H48" s="2" t="s">
        <v>183</v>
      </c>
      <c r="I48" s="2" t="s">
        <v>229</v>
      </c>
      <c r="J48" s="2" t="s">
        <v>45</v>
      </c>
      <c r="K48" s="2" t="s">
        <v>39</v>
      </c>
      <c r="L48" s="2" t="s">
        <v>46</v>
      </c>
    </row>
    <row r="49" spans="1:12" ht="45" customHeight="1" x14ac:dyDescent="0.25">
      <c r="A49" s="2" t="s">
        <v>230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231</v>
      </c>
      <c r="G49" s="2" t="s">
        <v>232</v>
      </c>
      <c r="H49" s="2" t="s">
        <v>232</v>
      </c>
      <c r="I49" s="2" t="s">
        <v>233</v>
      </c>
      <c r="J49" s="2" t="s">
        <v>45</v>
      </c>
      <c r="K49" s="2" t="s">
        <v>39</v>
      </c>
      <c r="L49" s="2" t="s">
        <v>46</v>
      </c>
    </row>
    <row r="50" spans="1:12" ht="45" customHeight="1" x14ac:dyDescent="0.25">
      <c r="A50" s="2" t="s">
        <v>234</v>
      </c>
      <c r="B50" s="2" t="s">
        <v>37</v>
      </c>
      <c r="C50" s="2" t="s">
        <v>38</v>
      </c>
      <c r="D50" s="2" t="s">
        <v>39</v>
      </c>
      <c r="E50" s="2" t="s">
        <v>58</v>
      </c>
      <c r="F50" s="2" t="s">
        <v>235</v>
      </c>
      <c r="G50" s="2" t="s">
        <v>236</v>
      </c>
      <c r="H50" s="2" t="s">
        <v>236</v>
      </c>
      <c r="I50" s="2" t="s">
        <v>237</v>
      </c>
      <c r="J50" s="2" t="s">
        <v>45</v>
      </c>
      <c r="K50" s="2" t="s">
        <v>39</v>
      </c>
      <c r="L50" s="2" t="s">
        <v>46</v>
      </c>
    </row>
    <row r="51" spans="1:12" ht="45" customHeight="1" x14ac:dyDescent="0.25">
      <c r="A51" s="2" t="s">
        <v>238</v>
      </c>
      <c r="B51" s="2" t="s">
        <v>37</v>
      </c>
      <c r="C51" s="2" t="s">
        <v>38</v>
      </c>
      <c r="D51" s="2" t="s">
        <v>39</v>
      </c>
      <c r="E51" s="2" t="s">
        <v>163</v>
      </c>
      <c r="F51" s="2" t="s">
        <v>164</v>
      </c>
      <c r="G51" s="2" t="s">
        <v>165</v>
      </c>
      <c r="H51" s="2" t="s">
        <v>165</v>
      </c>
      <c r="I51" s="2" t="s">
        <v>166</v>
      </c>
      <c r="J51" s="2" t="s">
        <v>45</v>
      </c>
      <c r="K51" s="2" t="s">
        <v>39</v>
      </c>
      <c r="L51" s="2" t="s">
        <v>46</v>
      </c>
    </row>
    <row r="52" spans="1:12" ht="45" customHeight="1" x14ac:dyDescent="0.25">
      <c r="A52" s="2" t="s">
        <v>239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240</v>
      </c>
      <c r="G52" s="2" t="s">
        <v>241</v>
      </c>
      <c r="H52" s="2" t="s">
        <v>242</v>
      </c>
      <c r="I52" s="2" t="s">
        <v>243</v>
      </c>
      <c r="J52" s="2" t="s">
        <v>45</v>
      </c>
      <c r="K52" s="2" t="s">
        <v>39</v>
      </c>
      <c r="L52" s="2" t="s">
        <v>46</v>
      </c>
    </row>
    <row r="53" spans="1:12" ht="45" customHeight="1" x14ac:dyDescent="0.25">
      <c r="A53" s="2" t="s">
        <v>244</v>
      </c>
      <c r="B53" s="2" t="s">
        <v>37</v>
      </c>
      <c r="C53" s="2" t="s">
        <v>38</v>
      </c>
      <c r="D53" s="2" t="s">
        <v>39</v>
      </c>
      <c r="E53" s="2" t="s">
        <v>58</v>
      </c>
      <c r="F53" s="2" t="s">
        <v>245</v>
      </c>
      <c r="G53" s="2" t="s">
        <v>246</v>
      </c>
      <c r="H53" s="2" t="s">
        <v>246</v>
      </c>
      <c r="I53" s="2" t="s">
        <v>247</v>
      </c>
      <c r="J53" s="2" t="s">
        <v>45</v>
      </c>
      <c r="K53" s="2" t="s">
        <v>39</v>
      </c>
      <c r="L53" s="2" t="s">
        <v>46</v>
      </c>
    </row>
    <row r="54" spans="1:12" ht="45" customHeight="1" x14ac:dyDescent="0.25">
      <c r="A54" s="2" t="s">
        <v>248</v>
      </c>
      <c r="B54" s="2" t="s">
        <v>37</v>
      </c>
      <c r="C54" s="2" t="s">
        <v>38</v>
      </c>
      <c r="D54" s="2" t="s">
        <v>39</v>
      </c>
      <c r="E54" s="2" t="s">
        <v>58</v>
      </c>
      <c r="F54" s="2" t="s">
        <v>249</v>
      </c>
      <c r="G54" s="2" t="s">
        <v>250</v>
      </c>
      <c r="H54" s="2" t="s">
        <v>251</v>
      </c>
      <c r="I54" s="2" t="s">
        <v>252</v>
      </c>
      <c r="J54" s="2" t="s">
        <v>45</v>
      </c>
      <c r="K54" s="2" t="s">
        <v>39</v>
      </c>
      <c r="L54" s="2" t="s">
        <v>46</v>
      </c>
    </row>
    <row r="55" spans="1:12" ht="45" customHeight="1" x14ac:dyDescent="0.25">
      <c r="A55" s="2" t="s">
        <v>253</v>
      </c>
      <c r="B55" s="2" t="s">
        <v>37</v>
      </c>
      <c r="C55" s="2" t="s">
        <v>38</v>
      </c>
      <c r="D55" s="2" t="s">
        <v>39</v>
      </c>
      <c r="E55" s="2" t="s">
        <v>254</v>
      </c>
      <c r="F55" s="2" t="s">
        <v>255</v>
      </c>
      <c r="G55" s="2" t="s">
        <v>256</v>
      </c>
      <c r="H55" s="2" t="s">
        <v>256</v>
      </c>
      <c r="I55" s="2" t="s">
        <v>257</v>
      </c>
      <c r="J55" s="2" t="s">
        <v>45</v>
      </c>
      <c r="K55" s="2" t="s">
        <v>39</v>
      </c>
      <c r="L55" s="2" t="s">
        <v>46</v>
      </c>
    </row>
    <row r="56" spans="1:12" ht="45" customHeight="1" x14ac:dyDescent="0.25">
      <c r="A56" s="2" t="s">
        <v>258</v>
      </c>
      <c r="B56" s="2" t="s">
        <v>37</v>
      </c>
      <c r="C56" s="2" t="s">
        <v>38</v>
      </c>
      <c r="D56" s="2" t="s">
        <v>39</v>
      </c>
      <c r="E56" s="2" t="s">
        <v>58</v>
      </c>
      <c r="F56" s="2" t="s">
        <v>259</v>
      </c>
      <c r="G56" s="2" t="s">
        <v>260</v>
      </c>
      <c r="H56" s="2" t="s">
        <v>260</v>
      </c>
      <c r="I56" s="2" t="s">
        <v>261</v>
      </c>
      <c r="J56" s="2" t="s">
        <v>45</v>
      </c>
      <c r="K56" s="2" t="s">
        <v>39</v>
      </c>
      <c r="L56" s="2" t="s">
        <v>46</v>
      </c>
    </row>
    <row r="57" spans="1:12" ht="45" customHeight="1" x14ac:dyDescent="0.25">
      <c r="A57" s="2" t="s">
        <v>262</v>
      </c>
      <c r="B57" s="2" t="s">
        <v>37</v>
      </c>
      <c r="C57" s="2" t="s">
        <v>38</v>
      </c>
      <c r="D57" s="2" t="s">
        <v>39</v>
      </c>
      <c r="E57" s="2" t="s">
        <v>63</v>
      </c>
      <c r="F57" s="2" t="s">
        <v>263</v>
      </c>
      <c r="G57" s="2" t="s">
        <v>264</v>
      </c>
      <c r="H57" s="2" t="s">
        <v>265</v>
      </c>
      <c r="I57" s="2" t="s">
        <v>266</v>
      </c>
      <c r="J57" s="2" t="s">
        <v>45</v>
      </c>
      <c r="K57" s="2" t="s">
        <v>39</v>
      </c>
      <c r="L57" s="2" t="s">
        <v>46</v>
      </c>
    </row>
    <row r="58" spans="1:12" ht="45" customHeight="1" x14ac:dyDescent="0.25">
      <c r="A58" s="2" t="s">
        <v>267</v>
      </c>
      <c r="B58" s="2" t="s">
        <v>37</v>
      </c>
      <c r="C58" s="2" t="s">
        <v>38</v>
      </c>
      <c r="D58" s="2" t="s">
        <v>39</v>
      </c>
      <c r="E58" s="2" t="s">
        <v>63</v>
      </c>
      <c r="F58" s="2" t="s">
        <v>268</v>
      </c>
      <c r="G58" s="2" t="s">
        <v>215</v>
      </c>
      <c r="H58" s="2" t="s">
        <v>195</v>
      </c>
      <c r="I58" s="2" t="s">
        <v>269</v>
      </c>
      <c r="J58" s="2" t="s">
        <v>45</v>
      </c>
      <c r="K58" s="2" t="s">
        <v>39</v>
      </c>
      <c r="L58" s="2" t="s">
        <v>46</v>
      </c>
    </row>
    <row r="59" spans="1:12" ht="45" customHeight="1" x14ac:dyDescent="0.25">
      <c r="A59" s="2" t="s">
        <v>270</v>
      </c>
      <c r="B59" s="2" t="s">
        <v>37</v>
      </c>
      <c r="C59" s="2" t="s">
        <v>38</v>
      </c>
      <c r="D59" s="2" t="s">
        <v>39</v>
      </c>
      <c r="E59" s="2" t="s">
        <v>63</v>
      </c>
      <c r="F59" s="2" t="s">
        <v>271</v>
      </c>
      <c r="G59" s="2" t="s">
        <v>272</v>
      </c>
      <c r="H59" s="2" t="s">
        <v>273</v>
      </c>
      <c r="I59" s="2" t="s">
        <v>274</v>
      </c>
      <c r="J59" s="2" t="s">
        <v>45</v>
      </c>
      <c r="K59" s="2" t="s">
        <v>39</v>
      </c>
      <c r="L59" s="2" t="s">
        <v>46</v>
      </c>
    </row>
    <row r="60" spans="1:12" ht="45" customHeight="1" x14ac:dyDescent="0.25">
      <c r="A60" s="2" t="s">
        <v>275</v>
      </c>
      <c r="B60" s="2" t="s">
        <v>37</v>
      </c>
      <c r="C60" s="2" t="s">
        <v>38</v>
      </c>
      <c r="D60" s="2" t="s">
        <v>39</v>
      </c>
      <c r="E60" s="2" t="s">
        <v>117</v>
      </c>
      <c r="F60" s="2" t="s">
        <v>276</v>
      </c>
      <c r="G60" s="2" t="s">
        <v>277</v>
      </c>
      <c r="H60" s="2" t="s">
        <v>278</v>
      </c>
      <c r="I60" s="2" t="s">
        <v>279</v>
      </c>
      <c r="J60" s="2" t="s">
        <v>45</v>
      </c>
      <c r="K60" s="2" t="s">
        <v>39</v>
      </c>
      <c r="L60" s="2" t="s">
        <v>46</v>
      </c>
    </row>
    <row r="61" spans="1:12" ht="45" customHeight="1" x14ac:dyDescent="0.25">
      <c r="A61" s="2" t="s">
        <v>280</v>
      </c>
      <c r="B61" s="2" t="s">
        <v>37</v>
      </c>
      <c r="C61" s="2" t="s">
        <v>38</v>
      </c>
      <c r="D61" s="2" t="s">
        <v>39</v>
      </c>
      <c r="E61" s="2" t="s">
        <v>58</v>
      </c>
      <c r="F61" s="2" t="s">
        <v>281</v>
      </c>
      <c r="G61" s="2" t="s">
        <v>282</v>
      </c>
      <c r="H61" s="2" t="s">
        <v>283</v>
      </c>
      <c r="I61" s="2" t="s">
        <v>284</v>
      </c>
      <c r="J61" s="2" t="s">
        <v>45</v>
      </c>
      <c r="K61" s="2" t="s">
        <v>39</v>
      </c>
      <c r="L61" s="2" t="s">
        <v>46</v>
      </c>
    </row>
    <row r="62" spans="1:12" ht="45" customHeight="1" x14ac:dyDescent="0.25">
      <c r="A62" s="2" t="s">
        <v>285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286</v>
      </c>
      <c r="G62" s="2" t="s">
        <v>287</v>
      </c>
      <c r="H62" s="2" t="s">
        <v>288</v>
      </c>
      <c r="I62" s="2" t="s">
        <v>289</v>
      </c>
      <c r="J62" s="2" t="s">
        <v>45</v>
      </c>
      <c r="K62" s="2" t="s">
        <v>39</v>
      </c>
      <c r="L62" s="2" t="s">
        <v>46</v>
      </c>
    </row>
    <row r="63" spans="1:12" ht="45" customHeight="1" x14ac:dyDescent="0.25">
      <c r="A63" s="2" t="s">
        <v>290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291</v>
      </c>
      <c r="G63" s="2" t="s">
        <v>292</v>
      </c>
      <c r="H63" s="2" t="s">
        <v>292</v>
      </c>
      <c r="I63" s="2" t="s">
        <v>293</v>
      </c>
      <c r="J63" s="2" t="s">
        <v>45</v>
      </c>
      <c r="K63" s="2" t="s">
        <v>39</v>
      </c>
      <c r="L63" s="2" t="s">
        <v>46</v>
      </c>
    </row>
    <row r="64" spans="1:12" ht="45" customHeight="1" x14ac:dyDescent="0.25">
      <c r="A64" s="2" t="s">
        <v>294</v>
      </c>
      <c r="B64" s="2" t="s">
        <v>37</v>
      </c>
      <c r="C64" s="2" t="s">
        <v>38</v>
      </c>
      <c r="D64" s="2" t="s">
        <v>39</v>
      </c>
      <c r="E64" s="2" t="s">
        <v>58</v>
      </c>
      <c r="F64" s="2" t="s">
        <v>295</v>
      </c>
      <c r="G64" s="2" t="s">
        <v>296</v>
      </c>
      <c r="H64" s="2" t="s">
        <v>297</v>
      </c>
      <c r="I64" s="2" t="s">
        <v>298</v>
      </c>
      <c r="J64" s="2" t="s">
        <v>45</v>
      </c>
      <c r="K64" s="2" t="s">
        <v>39</v>
      </c>
      <c r="L64" s="2" t="s">
        <v>46</v>
      </c>
    </row>
    <row r="65" spans="1:12" ht="45" customHeight="1" x14ac:dyDescent="0.25">
      <c r="A65" s="2" t="s">
        <v>299</v>
      </c>
      <c r="B65" s="2" t="s">
        <v>37</v>
      </c>
      <c r="C65" s="2" t="s">
        <v>38</v>
      </c>
      <c r="D65" s="2" t="s">
        <v>39</v>
      </c>
      <c r="E65" s="2" t="s">
        <v>58</v>
      </c>
      <c r="F65" s="2" t="s">
        <v>300</v>
      </c>
      <c r="G65" s="2" t="s">
        <v>301</v>
      </c>
      <c r="H65" s="2" t="s">
        <v>301</v>
      </c>
      <c r="I65" s="2" t="s">
        <v>302</v>
      </c>
      <c r="J65" s="2" t="s">
        <v>45</v>
      </c>
      <c r="K65" s="2" t="s">
        <v>39</v>
      </c>
      <c r="L65" s="2" t="s">
        <v>46</v>
      </c>
    </row>
    <row r="66" spans="1:12" ht="45" customHeight="1" x14ac:dyDescent="0.25">
      <c r="A66" s="2" t="s">
        <v>303</v>
      </c>
      <c r="B66" s="2" t="s">
        <v>37</v>
      </c>
      <c r="C66" s="2" t="s">
        <v>38</v>
      </c>
      <c r="D66" s="2" t="s">
        <v>39</v>
      </c>
      <c r="E66" s="2" t="s">
        <v>58</v>
      </c>
      <c r="F66" s="2" t="s">
        <v>304</v>
      </c>
      <c r="G66" s="2" t="s">
        <v>305</v>
      </c>
      <c r="H66" s="2" t="s">
        <v>306</v>
      </c>
      <c r="I66" s="2" t="s">
        <v>307</v>
      </c>
      <c r="J66" s="2" t="s">
        <v>45</v>
      </c>
      <c r="K66" s="2" t="s">
        <v>39</v>
      </c>
      <c r="L66" s="2" t="s">
        <v>46</v>
      </c>
    </row>
    <row r="67" spans="1:12" ht="45" customHeight="1" x14ac:dyDescent="0.25">
      <c r="A67" s="2" t="s">
        <v>308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309</v>
      </c>
      <c r="G67" s="2" t="s">
        <v>310</v>
      </c>
      <c r="H67" s="2" t="s">
        <v>311</v>
      </c>
      <c r="I67" s="2" t="s">
        <v>312</v>
      </c>
      <c r="J67" s="2" t="s">
        <v>45</v>
      </c>
      <c r="K67" s="2" t="s">
        <v>39</v>
      </c>
      <c r="L67" s="2" t="s">
        <v>46</v>
      </c>
    </row>
    <row r="68" spans="1:12" ht="45" customHeight="1" x14ac:dyDescent="0.25">
      <c r="A68" s="2" t="s">
        <v>313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314</v>
      </c>
      <c r="G68" s="2" t="s">
        <v>165</v>
      </c>
      <c r="H68" s="2" t="s">
        <v>165</v>
      </c>
      <c r="I68" s="2" t="s">
        <v>315</v>
      </c>
      <c r="J68" s="2" t="s">
        <v>45</v>
      </c>
      <c r="K68" s="2" t="s">
        <v>39</v>
      </c>
      <c r="L68" s="2" t="s">
        <v>46</v>
      </c>
    </row>
    <row r="69" spans="1:12" ht="45" customHeight="1" x14ac:dyDescent="0.25">
      <c r="A69" s="2" t="s">
        <v>316</v>
      </c>
      <c r="B69" s="2" t="s">
        <v>37</v>
      </c>
      <c r="C69" s="2" t="s">
        <v>38</v>
      </c>
      <c r="D69" s="2" t="s">
        <v>39</v>
      </c>
      <c r="E69" s="2" t="s">
        <v>63</v>
      </c>
      <c r="F69" s="2" t="s">
        <v>317</v>
      </c>
      <c r="G69" s="2" t="s">
        <v>318</v>
      </c>
      <c r="H69" s="2" t="s">
        <v>319</v>
      </c>
      <c r="I69" s="2" t="s">
        <v>320</v>
      </c>
      <c r="J69" s="2" t="s">
        <v>45</v>
      </c>
      <c r="K69" s="2" t="s">
        <v>39</v>
      </c>
      <c r="L69" s="2" t="s">
        <v>46</v>
      </c>
    </row>
    <row r="70" spans="1:12" ht="45" customHeight="1" x14ac:dyDescent="0.25">
      <c r="A70" s="2" t="s">
        <v>321</v>
      </c>
      <c r="B70" s="2" t="s">
        <v>37</v>
      </c>
      <c r="C70" s="2" t="s">
        <v>38</v>
      </c>
      <c r="D70" s="2" t="s">
        <v>39</v>
      </c>
      <c r="E70" s="2" t="s">
        <v>322</v>
      </c>
      <c r="F70" s="2" t="s">
        <v>323</v>
      </c>
      <c r="G70" s="2" t="s">
        <v>324</v>
      </c>
      <c r="H70" s="2" t="s">
        <v>324</v>
      </c>
      <c r="I70" s="2" t="s">
        <v>325</v>
      </c>
      <c r="J70" s="2" t="s">
        <v>45</v>
      </c>
      <c r="K70" s="2" t="s">
        <v>39</v>
      </c>
      <c r="L70" s="2" t="s">
        <v>46</v>
      </c>
    </row>
    <row r="71" spans="1:12" ht="45" customHeight="1" x14ac:dyDescent="0.25">
      <c r="A71" s="2" t="s">
        <v>326</v>
      </c>
      <c r="B71" s="2" t="s">
        <v>37</v>
      </c>
      <c r="C71" s="2" t="s">
        <v>38</v>
      </c>
      <c r="D71" s="2" t="s">
        <v>39</v>
      </c>
      <c r="E71" s="2" t="s">
        <v>58</v>
      </c>
      <c r="F71" s="2" t="s">
        <v>327</v>
      </c>
      <c r="G71" s="2" t="s">
        <v>328</v>
      </c>
      <c r="H71" s="2" t="s">
        <v>329</v>
      </c>
      <c r="I71" s="2" t="s">
        <v>330</v>
      </c>
      <c r="J71" s="2" t="s">
        <v>45</v>
      </c>
      <c r="K71" s="2" t="s">
        <v>39</v>
      </c>
      <c r="L71" s="2" t="s">
        <v>46</v>
      </c>
    </row>
    <row r="72" spans="1:12" ht="45" customHeight="1" x14ac:dyDescent="0.25">
      <c r="A72" s="2" t="s">
        <v>331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332</v>
      </c>
      <c r="G72" s="2" t="s">
        <v>333</v>
      </c>
      <c r="H72" s="2" t="s">
        <v>334</v>
      </c>
      <c r="I72" s="2" t="s">
        <v>335</v>
      </c>
      <c r="J72" s="2" t="s">
        <v>45</v>
      </c>
      <c r="K72" s="2" t="s">
        <v>39</v>
      </c>
      <c r="L72" s="2" t="s">
        <v>46</v>
      </c>
    </row>
    <row r="73" spans="1:12" ht="45" customHeight="1" x14ac:dyDescent="0.25">
      <c r="A73" s="2" t="s">
        <v>336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337</v>
      </c>
      <c r="G73" s="2" t="s">
        <v>219</v>
      </c>
      <c r="H73" s="2" t="s">
        <v>338</v>
      </c>
      <c r="I73" s="2" t="s">
        <v>339</v>
      </c>
      <c r="J73" s="2" t="s">
        <v>45</v>
      </c>
      <c r="K73" s="2" t="s">
        <v>39</v>
      </c>
      <c r="L73" s="2" t="s">
        <v>46</v>
      </c>
    </row>
    <row r="74" spans="1:12" ht="45" customHeight="1" x14ac:dyDescent="0.25">
      <c r="A74" s="2" t="s">
        <v>340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78</v>
      </c>
      <c r="G74" s="2" t="s">
        <v>79</v>
      </c>
      <c r="H74" s="2" t="s">
        <v>80</v>
      </c>
      <c r="I74" s="2" t="s">
        <v>81</v>
      </c>
      <c r="J74" s="2" t="s">
        <v>45</v>
      </c>
      <c r="K74" s="2" t="s">
        <v>39</v>
      </c>
      <c r="L74" s="2" t="s">
        <v>46</v>
      </c>
    </row>
    <row r="75" spans="1:12" ht="45" customHeight="1" x14ac:dyDescent="0.25">
      <c r="A75" s="2" t="s">
        <v>341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342</v>
      </c>
      <c r="G75" s="2" t="s">
        <v>343</v>
      </c>
      <c r="H75" s="2" t="s">
        <v>344</v>
      </c>
      <c r="I75" s="2" t="s">
        <v>345</v>
      </c>
      <c r="J75" s="2" t="s">
        <v>45</v>
      </c>
      <c r="K75" s="2" t="s">
        <v>39</v>
      </c>
      <c r="L75" s="2" t="s">
        <v>46</v>
      </c>
    </row>
    <row r="76" spans="1:12" ht="45" customHeight="1" x14ac:dyDescent="0.25">
      <c r="A76" s="2" t="s">
        <v>346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347</v>
      </c>
      <c r="G76" s="2" t="s">
        <v>348</v>
      </c>
      <c r="H76" s="2" t="s">
        <v>183</v>
      </c>
      <c r="I76" s="2" t="s">
        <v>349</v>
      </c>
      <c r="J76" s="2" t="s">
        <v>45</v>
      </c>
      <c r="K76" s="2" t="s">
        <v>39</v>
      </c>
      <c r="L76" s="2" t="s">
        <v>46</v>
      </c>
    </row>
    <row r="77" spans="1:12" ht="45" customHeight="1" x14ac:dyDescent="0.25">
      <c r="A77" s="2" t="s">
        <v>350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351</v>
      </c>
      <c r="G77" s="2" t="s">
        <v>352</v>
      </c>
      <c r="H77" s="2" t="s">
        <v>353</v>
      </c>
      <c r="I77" s="2" t="s">
        <v>354</v>
      </c>
      <c r="J77" s="2" t="s">
        <v>45</v>
      </c>
      <c r="K77" s="2" t="s">
        <v>39</v>
      </c>
      <c r="L77" s="2" t="s">
        <v>46</v>
      </c>
    </row>
    <row r="78" spans="1:12" ht="45" customHeight="1" x14ac:dyDescent="0.25">
      <c r="A78" s="2" t="s">
        <v>355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356</v>
      </c>
      <c r="G78" s="2" t="s">
        <v>357</v>
      </c>
      <c r="H78" s="2" t="s">
        <v>358</v>
      </c>
      <c r="I78" s="2" t="s">
        <v>359</v>
      </c>
      <c r="J78" s="2" t="s">
        <v>45</v>
      </c>
      <c r="K78" s="2" t="s">
        <v>39</v>
      </c>
      <c r="L78" s="2" t="s">
        <v>46</v>
      </c>
    </row>
    <row r="79" spans="1:12" ht="45" customHeight="1" x14ac:dyDescent="0.25">
      <c r="A79" s="2" t="s">
        <v>360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361</v>
      </c>
      <c r="G79" s="2" t="s">
        <v>362</v>
      </c>
      <c r="H79" s="2" t="s">
        <v>363</v>
      </c>
      <c r="I79" s="2" t="s">
        <v>364</v>
      </c>
      <c r="J79" s="2" t="s">
        <v>45</v>
      </c>
      <c r="K79" s="2" t="s">
        <v>39</v>
      </c>
      <c r="L79" s="2" t="s">
        <v>46</v>
      </c>
    </row>
    <row r="80" spans="1:12" ht="45" customHeight="1" x14ac:dyDescent="0.25">
      <c r="A80" s="2" t="s">
        <v>365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366</v>
      </c>
      <c r="G80" s="2" t="s">
        <v>367</v>
      </c>
      <c r="H80" s="2" t="s">
        <v>368</v>
      </c>
      <c r="I80" s="2" t="s">
        <v>369</v>
      </c>
      <c r="J80" s="2" t="s">
        <v>45</v>
      </c>
      <c r="K80" s="2" t="s">
        <v>39</v>
      </c>
      <c r="L80" s="2" t="s">
        <v>46</v>
      </c>
    </row>
    <row r="81" spans="1:12" ht="45" customHeight="1" x14ac:dyDescent="0.25">
      <c r="A81" s="2" t="s">
        <v>370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371</v>
      </c>
      <c r="G81" s="2" t="s">
        <v>372</v>
      </c>
      <c r="H81" s="2" t="s">
        <v>242</v>
      </c>
      <c r="I81" s="2" t="s">
        <v>373</v>
      </c>
      <c r="J81" s="2" t="s">
        <v>45</v>
      </c>
      <c r="K81" s="2" t="s">
        <v>39</v>
      </c>
      <c r="L81" s="2" t="s">
        <v>46</v>
      </c>
    </row>
    <row r="82" spans="1:12" ht="45" customHeight="1" x14ac:dyDescent="0.25">
      <c r="A82" s="2" t="s">
        <v>374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375</v>
      </c>
      <c r="G82" s="2" t="s">
        <v>376</v>
      </c>
      <c r="H82" s="2" t="s">
        <v>376</v>
      </c>
      <c r="I82" s="2" t="s">
        <v>377</v>
      </c>
      <c r="J82" s="2" t="s">
        <v>45</v>
      </c>
      <c r="K82" s="2" t="s">
        <v>39</v>
      </c>
      <c r="L82" s="2" t="s">
        <v>46</v>
      </c>
    </row>
    <row r="83" spans="1:12" ht="45" customHeight="1" x14ac:dyDescent="0.25">
      <c r="A83" s="2" t="s">
        <v>378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379</v>
      </c>
      <c r="G83" s="2" t="s">
        <v>200</v>
      </c>
      <c r="H83" s="2" t="s">
        <v>338</v>
      </c>
      <c r="I83" s="2" t="s">
        <v>380</v>
      </c>
      <c r="J83" s="2" t="s">
        <v>45</v>
      </c>
      <c r="K83" s="2" t="s">
        <v>39</v>
      </c>
      <c r="L83" s="2" t="s">
        <v>46</v>
      </c>
    </row>
    <row r="84" spans="1:12" ht="45" customHeight="1" x14ac:dyDescent="0.25">
      <c r="A84" s="2" t="s">
        <v>381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382</v>
      </c>
      <c r="G84" s="2" t="s">
        <v>383</v>
      </c>
      <c r="H84" s="2" t="s">
        <v>338</v>
      </c>
      <c r="I84" s="2" t="s">
        <v>384</v>
      </c>
      <c r="J84" s="2" t="s">
        <v>45</v>
      </c>
      <c r="K84" s="2" t="s">
        <v>39</v>
      </c>
      <c r="L84" s="2" t="s">
        <v>46</v>
      </c>
    </row>
    <row r="85" spans="1:12" ht="45" customHeight="1" x14ac:dyDescent="0.25">
      <c r="A85" s="2" t="s">
        <v>385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386</v>
      </c>
      <c r="G85" s="2" t="s">
        <v>387</v>
      </c>
      <c r="H85" s="2" t="s">
        <v>387</v>
      </c>
      <c r="I85" s="2" t="s">
        <v>388</v>
      </c>
      <c r="J85" s="2" t="s">
        <v>45</v>
      </c>
      <c r="K85" s="2" t="s">
        <v>39</v>
      </c>
      <c r="L85" s="2" t="s">
        <v>46</v>
      </c>
    </row>
    <row r="86" spans="1:12" ht="45" customHeight="1" x14ac:dyDescent="0.25">
      <c r="A86" s="2" t="s">
        <v>389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390</v>
      </c>
      <c r="G86" s="2" t="s">
        <v>391</v>
      </c>
      <c r="H86" s="2" t="s">
        <v>363</v>
      </c>
      <c r="I86" s="2" t="s">
        <v>392</v>
      </c>
      <c r="J86" s="2" t="s">
        <v>45</v>
      </c>
      <c r="K86" s="2" t="s">
        <v>39</v>
      </c>
      <c r="L86" s="2" t="s">
        <v>46</v>
      </c>
    </row>
    <row r="87" spans="1:12" ht="45" customHeight="1" x14ac:dyDescent="0.25">
      <c r="A87" s="2" t="s">
        <v>393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394</v>
      </c>
      <c r="G87" s="2" t="s">
        <v>395</v>
      </c>
      <c r="H87" s="2" t="s">
        <v>396</v>
      </c>
      <c r="I87" s="2" t="s">
        <v>397</v>
      </c>
      <c r="J87" s="2" t="s">
        <v>45</v>
      </c>
      <c r="K87" s="2" t="s">
        <v>39</v>
      </c>
      <c r="L87" s="2" t="s">
        <v>46</v>
      </c>
    </row>
    <row r="88" spans="1:12" ht="45" customHeight="1" x14ac:dyDescent="0.25">
      <c r="A88" s="2" t="s">
        <v>398</v>
      </c>
      <c r="B88" s="2" t="s">
        <v>37</v>
      </c>
      <c r="C88" s="2" t="s">
        <v>38</v>
      </c>
      <c r="D88" s="2" t="s">
        <v>39</v>
      </c>
      <c r="E88" s="2" t="s">
        <v>40</v>
      </c>
      <c r="F88" s="2" t="s">
        <v>286</v>
      </c>
      <c r="G88" s="2" t="s">
        <v>287</v>
      </c>
      <c r="H88" s="2" t="s">
        <v>288</v>
      </c>
      <c r="I88" s="2" t="s">
        <v>289</v>
      </c>
      <c r="J88" s="2" t="s">
        <v>45</v>
      </c>
      <c r="K88" s="2" t="s">
        <v>39</v>
      </c>
      <c r="L88" s="2" t="s">
        <v>46</v>
      </c>
    </row>
    <row r="89" spans="1:12" ht="45" customHeight="1" x14ac:dyDescent="0.25">
      <c r="A89" s="2" t="s">
        <v>399</v>
      </c>
      <c r="B89" s="2" t="s">
        <v>37</v>
      </c>
      <c r="C89" s="2" t="s">
        <v>38</v>
      </c>
      <c r="D89" s="2" t="s">
        <v>39</v>
      </c>
      <c r="E89" s="2" t="s">
        <v>400</v>
      </c>
      <c r="F89" s="2" t="s">
        <v>401</v>
      </c>
      <c r="G89" s="2" t="s">
        <v>402</v>
      </c>
      <c r="H89" s="2" t="s">
        <v>402</v>
      </c>
      <c r="I89" s="2" t="s">
        <v>403</v>
      </c>
      <c r="J89" s="2" t="s">
        <v>45</v>
      </c>
      <c r="K89" s="2" t="s">
        <v>39</v>
      </c>
      <c r="L89" s="2" t="s">
        <v>46</v>
      </c>
    </row>
    <row r="90" spans="1:12" ht="45" customHeight="1" x14ac:dyDescent="0.25">
      <c r="A90" s="2" t="s">
        <v>404</v>
      </c>
      <c r="B90" s="2" t="s">
        <v>37</v>
      </c>
      <c r="C90" s="2" t="s">
        <v>38</v>
      </c>
      <c r="D90" s="2" t="s">
        <v>39</v>
      </c>
      <c r="E90" s="2" t="s">
        <v>405</v>
      </c>
      <c r="F90" s="2" t="s">
        <v>406</v>
      </c>
      <c r="G90" s="2" t="s">
        <v>407</v>
      </c>
      <c r="H90" s="2" t="s">
        <v>408</v>
      </c>
      <c r="I90" s="2" t="s">
        <v>409</v>
      </c>
      <c r="J90" s="2" t="s">
        <v>45</v>
      </c>
      <c r="K90" s="2" t="s">
        <v>39</v>
      </c>
      <c r="L90" s="2" t="s">
        <v>46</v>
      </c>
    </row>
    <row r="91" spans="1:12" ht="45" customHeight="1" x14ac:dyDescent="0.25">
      <c r="A91" s="2" t="s">
        <v>410</v>
      </c>
      <c r="B91" s="2" t="s">
        <v>37</v>
      </c>
      <c r="C91" s="2" t="s">
        <v>38</v>
      </c>
      <c r="D91" s="2" t="s">
        <v>39</v>
      </c>
      <c r="E91" s="2" t="s">
        <v>40</v>
      </c>
      <c r="F91" s="2" t="s">
        <v>158</v>
      </c>
      <c r="G91" s="2" t="s">
        <v>159</v>
      </c>
      <c r="H91" s="2" t="s">
        <v>160</v>
      </c>
      <c r="I91" s="2" t="s">
        <v>161</v>
      </c>
      <c r="J91" s="2" t="s">
        <v>45</v>
      </c>
      <c r="K91" s="2" t="s">
        <v>39</v>
      </c>
      <c r="L91" s="2" t="s">
        <v>46</v>
      </c>
    </row>
    <row r="92" spans="1:12" ht="45" customHeight="1" x14ac:dyDescent="0.25">
      <c r="A92" s="2" t="s">
        <v>411</v>
      </c>
      <c r="B92" s="2" t="s">
        <v>37</v>
      </c>
      <c r="C92" s="2" t="s">
        <v>38</v>
      </c>
      <c r="D92" s="2" t="s">
        <v>39</v>
      </c>
      <c r="E92" s="2" t="s">
        <v>58</v>
      </c>
      <c r="F92" s="2" t="s">
        <v>412</v>
      </c>
      <c r="G92" s="2" t="s">
        <v>413</v>
      </c>
      <c r="H92" s="2" t="s">
        <v>413</v>
      </c>
      <c r="I92" s="2" t="s">
        <v>414</v>
      </c>
      <c r="J92" s="2" t="s">
        <v>45</v>
      </c>
      <c r="K92" s="2" t="s">
        <v>39</v>
      </c>
      <c r="L92" s="2" t="s">
        <v>46</v>
      </c>
    </row>
    <row r="93" spans="1:12" ht="45" customHeight="1" x14ac:dyDescent="0.25">
      <c r="A93" s="2" t="s">
        <v>415</v>
      </c>
      <c r="B93" s="2" t="s">
        <v>37</v>
      </c>
      <c r="C93" s="2" t="s">
        <v>38</v>
      </c>
      <c r="D93" s="2" t="s">
        <v>39</v>
      </c>
      <c r="E93" s="2" t="s">
        <v>58</v>
      </c>
      <c r="F93" s="2" t="s">
        <v>416</v>
      </c>
      <c r="G93" s="2" t="s">
        <v>417</v>
      </c>
      <c r="H93" s="2" t="s">
        <v>418</v>
      </c>
      <c r="I93" s="2" t="s">
        <v>419</v>
      </c>
      <c r="J93" s="2" t="s">
        <v>45</v>
      </c>
      <c r="K93" s="2" t="s">
        <v>39</v>
      </c>
      <c r="L93" s="2" t="s">
        <v>46</v>
      </c>
    </row>
    <row r="94" spans="1:12" ht="45" customHeight="1" x14ac:dyDescent="0.25">
      <c r="A94" s="2" t="s">
        <v>420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421</v>
      </c>
      <c r="G94" s="2" t="s">
        <v>422</v>
      </c>
      <c r="H94" s="2" t="s">
        <v>423</v>
      </c>
      <c r="I94" s="2" t="s">
        <v>424</v>
      </c>
      <c r="J94" s="2" t="s">
        <v>45</v>
      </c>
      <c r="K94" s="2" t="s">
        <v>39</v>
      </c>
      <c r="L94" s="2" t="s">
        <v>46</v>
      </c>
    </row>
    <row r="95" spans="1:12" ht="45" customHeight="1" x14ac:dyDescent="0.25">
      <c r="A95" s="2" t="s">
        <v>425</v>
      </c>
      <c r="B95" s="2" t="s">
        <v>37</v>
      </c>
      <c r="C95" s="2" t="s">
        <v>38</v>
      </c>
      <c r="D95" s="2" t="s">
        <v>39</v>
      </c>
      <c r="E95" s="2" t="s">
        <v>58</v>
      </c>
      <c r="F95" s="2" t="s">
        <v>426</v>
      </c>
      <c r="G95" s="2" t="s">
        <v>103</v>
      </c>
      <c r="H95" s="2" t="s">
        <v>103</v>
      </c>
      <c r="I95" s="2" t="s">
        <v>427</v>
      </c>
      <c r="J95" s="2" t="s">
        <v>45</v>
      </c>
      <c r="K95" s="2" t="s">
        <v>39</v>
      </c>
      <c r="L95" s="2" t="s">
        <v>46</v>
      </c>
    </row>
    <row r="96" spans="1:12" ht="45" customHeight="1" x14ac:dyDescent="0.25">
      <c r="A96" s="2" t="s">
        <v>428</v>
      </c>
      <c r="B96" s="2" t="s">
        <v>37</v>
      </c>
      <c r="C96" s="2" t="s">
        <v>38</v>
      </c>
      <c r="D96" s="2" t="s">
        <v>39</v>
      </c>
      <c r="E96" s="2" t="s">
        <v>58</v>
      </c>
      <c r="F96" s="2" t="s">
        <v>429</v>
      </c>
      <c r="G96" s="2" t="s">
        <v>430</v>
      </c>
      <c r="H96" s="2" t="s">
        <v>431</v>
      </c>
      <c r="I96" s="2" t="s">
        <v>432</v>
      </c>
      <c r="J96" s="2" t="s">
        <v>45</v>
      </c>
      <c r="K96" s="2" t="s">
        <v>39</v>
      </c>
      <c r="L96" s="2" t="s">
        <v>46</v>
      </c>
    </row>
    <row r="97" spans="1:12" ht="45" customHeight="1" x14ac:dyDescent="0.25">
      <c r="A97" s="2" t="s">
        <v>433</v>
      </c>
      <c r="B97" s="2" t="s">
        <v>37</v>
      </c>
      <c r="C97" s="2" t="s">
        <v>38</v>
      </c>
      <c r="D97" s="2" t="s">
        <v>39</v>
      </c>
      <c r="E97" s="2" t="s">
        <v>400</v>
      </c>
      <c r="F97" s="2" t="s">
        <v>434</v>
      </c>
      <c r="G97" s="2" t="s">
        <v>435</v>
      </c>
      <c r="H97" s="2" t="s">
        <v>435</v>
      </c>
      <c r="I97" s="2" t="s">
        <v>436</v>
      </c>
      <c r="J97" s="2" t="s">
        <v>45</v>
      </c>
      <c r="K97" s="2" t="s">
        <v>39</v>
      </c>
      <c r="L97" s="2" t="s">
        <v>46</v>
      </c>
    </row>
    <row r="98" spans="1:12" ht="45" customHeight="1" x14ac:dyDescent="0.25">
      <c r="A98" s="2" t="s">
        <v>437</v>
      </c>
      <c r="B98" s="2" t="s">
        <v>37</v>
      </c>
      <c r="C98" s="2" t="s">
        <v>38</v>
      </c>
      <c r="D98" s="2" t="s">
        <v>39</v>
      </c>
      <c r="E98" s="2" t="s">
        <v>117</v>
      </c>
      <c r="F98" s="2" t="s">
        <v>438</v>
      </c>
      <c r="G98" s="2" t="s">
        <v>439</v>
      </c>
      <c r="H98" s="2" t="s">
        <v>440</v>
      </c>
      <c r="I98" s="2" t="s">
        <v>441</v>
      </c>
      <c r="J98" s="2" t="s">
        <v>45</v>
      </c>
      <c r="K98" s="2" t="s">
        <v>39</v>
      </c>
      <c r="L98" s="2" t="s">
        <v>46</v>
      </c>
    </row>
    <row r="99" spans="1:12" ht="45" customHeight="1" x14ac:dyDescent="0.25">
      <c r="A99" s="2" t="s">
        <v>442</v>
      </c>
      <c r="B99" s="2" t="s">
        <v>37</v>
      </c>
      <c r="C99" s="2" t="s">
        <v>38</v>
      </c>
      <c r="D99" s="2" t="s">
        <v>39</v>
      </c>
      <c r="E99" s="2" t="s">
        <v>172</v>
      </c>
      <c r="F99" s="2" t="s">
        <v>443</v>
      </c>
      <c r="G99" s="2" t="s">
        <v>444</v>
      </c>
      <c r="H99" s="2" t="s">
        <v>444</v>
      </c>
      <c r="I99" s="2" t="s">
        <v>445</v>
      </c>
      <c r="J99" s="2" t="s">
        <v>45</v>
      </c>
      <c r="K99" s="2" t="s">
        <v>39</v>
      </c>
      <c r="L99" s="2" t="s">
        <v>46</v>
      </c>
    </row>
    <row r="100" spans="1:12" ht="45" customHeight="1" x14ac:dyDescent="0.25">
      <c r="A100" s="2" t="s">
        <v>446</v>
      </c>
      <c r="B100" s="2" t="s">
        <v>37</v>
      </c>
      <c r="C100" s="2" t="s">
        <v>38</v>
      </c>
      <c r="D100" s="2" t="s">
        <v>39</v>
      </c>
      <c r="E100" s="2" t="s">
        <v>40</v>
      </c>
      <c r="F100" s="2" t="s">
        <v>41</v>
      </c>
      <c r="G100" s="2" t="s">
        <v>42</v>
      </c>
      <c r="H100" s="2" t="s">
        <v>43</v>
      </c>
      <c r="I100" s="2" t="s">
        <v>44</v>
      </c>
      <c r="J100" s="2" t="s">
        <v>45</v>
      </c>
      <c r="K100" s="2" t="s">
        <v>39</v>
      </c>
      <c r="L100" s="2" t="s">
        <v>46</v>
      </c>
    </row>
    <row r="101" spans="1:12" ht="45" customHeight="1" x14ac:dyDescent="0.25">
      <c r="A101" s="2" t="s">
        <v>447</v>
      </c>
      <c r="B101" s="2" t="s">
        <v>37</v>
      </c>
      <c r="C101" s="2" t="s">
        <v>38</v>
      </c>
      <c r="D101" s="2" t="s">
        <v>39</v>
      </c>
      <c r="E101" s="2" t="s">
        <v>58</v>
      </c>
      <c r="F101" s="2" t="s">
        <v>448</v>
      </c>
      <c r="G101" s="2" t="s">
        <v>449</v>
      </c>
      <c r="H101" s="2" t="s">
        <v>450</v>
      </c>
      <c r="I101" s="2" t="s">
        <v>451</v>
      </c>
      <c r="J101" s="2" t="s">
        <v>45</v>
      </c>
      <c r="K101" s="2" t="s">
        <v>39</v>
      </c>
      <c r="L101" s="2" t="s">
        <v>46</v>
      </c>
    </row>
    <row r="102" spans="1:12" ht="45" customHeight="1" x14ac:dyDescent="0.25">
      <c r="A102" s="2" t="s">
        <v>452</v>
      </c>
      <c r="B102" s="2" t="s">
        <v>37</v>
      </c>
      <c r="C102" s="2" t="s">
        <v>38</v>
      </c>
      <c r="D102" s="2" t="s">
        <v>39</v>
      </c>
      <c r="E102" s="2" t="s">
        <v>58</v>
      </c>
      <c r="F102" s="2" t="s">
        <v>259</v>
      </c>
      <c r="G102" s="2" t="s">
        <v>260</v>
      </c>
      <c r="H102" s="2" t="s">
        <v>260</v>
      </c>
      <c r="I102" s="2" t="s">
        <v>261</v>
      </c>
      <c r="J102" s="2" t="s">
        <v>45</v>
      </c>
      <c r="K102" s="2" t="s">
        <v>39</v>
      </c>
      <c r="L102" s="2" t="s">
        <v>46</v>
      </c>
    </row>
    <row r="103" spans="1:12" ht="45" customHeight="1" x14ac:dyDescent="0.25">
      <c r="A103" s="2" t="s">
        <v>453</v>
      </c>
      <c r="B103" s="2" t="s">
        <v>37</v>
      </c>
      <c r="C103" s="2" t="s">
        <v>38</v>
      </c>
      <c r="D103" s="2" t="s">
        <v>39</v>
      </c>
      <c r="E103" s="2" t="s">
        <v>58</v>
      </c>
      <c r="F103" s="2" t="s">
        <v>454</v>
      </c>
      <c r="G103" s="2" t="s">
        <v>455</v>
      </c>
      <c r="H103" s="2" t="s">
        <v>455</v>
      </c>
      <c r="I103" s="2" t="s">
        <v>456</v>
      </c>
      <c r="J103" s="2" t="s">
        <v>45</v>
      </c>
      <c r="K103" s="2" t="s">
        <v>39</v>
      </c>
      <c r="L103" s="2" t="s">
        <v>46</v>
      </c>
    </row>
    <row r="104" spans="1:12" ht="45" customHeight="1" x14ac:dyDescent="0.25">
      <c r="A104" s="2" t="s">
        <v>457</v>
      </c>
      <c r="B104" s="2" t="s">
        <v>37</v>
      </c>
      <c r="C104" s="2" t="s">
        <v>38</v>
      </c>
      <c r="D104" s="2" t="s">
        <v>39</v>
      </c>
      <c r="E104" s="2" t="s">
        <v>58</v>
      </c>
      <c r="F104" s="2" t="s">
        <v>458</v>
      </c>
      <c r="G104" s="2" t="s">
        <v>459</v>
      </c>
      <c r="H104" s="2" t="s">
        <v>460</v>
      </c>
      <c r="I104" s="2" t="s">
        <v>461</v>
      </c>
      <c r="J104" s="2" t="s">
        <v>45</v>
      </c>
      <c r="K104" s="2" t="s">
        <v>39</v>
      </c>
      <c r="L104" s="2" t="s">
        <v>46</v>
      </c>
    </row>
    <row r="105" spans="1:12" ht="45" customHeight="1" x14ac:dyDescent="0.25">
      <c r="A105" s="2" t="s">
        <v>462</v>
      </c>
      <c r="B105" s="2" t="s">
        <v>37</v>
      </c>
      <c r="C105" s="2" t="s">
        <v>38</v>
      </c>
      <c r="D105" s="2" t="s">
        <v>39</v>
      </c>
      <c r="E105" s="2" t="s">
        <v>40</v>
      </c>
      <c r="F105" s="2" t="s">
        <v>463</v>
      </c>
      <c r="G105" s="2" t="s">
        <v>464</v>
      </c>
      <c r="H105" s="2" t="s">
        <v>465</v>
      </c>
      <c r="I105" s="2" t="s">
        <v>466</v>
      </c>
      <c r="J105" s="2" t="s">
        <v>45</v>
      </c>
      <c r="K105" s="2" t="s">
        <v>39</v>
      </c>
      <c r="L105" s="2" t="s">
        <v>46</v>
      </c>
    </row>
    <row r="106" spans="1:12" ht="45" customHeight="1" x14ac:dyDescent="0.25">
      <c r="A106" s="2" t="s">
        <v>467</v>
      </c>
      <c r="B106" s="2" t="s">
        <v>37</v>
      </c>
      <c r="C106" s="2" t="s">
        <v>38</v>
      </c>
      <c r="D106" s="2" t="s">
        <v>39</v>
      </c>
      <c r="E106" s="2" t="s">
        <v>468</v>
      </c>
      <c r="F106" s="2" t="s">
        <v>469</v>
      </c>
      <c r="G106" s="2" t="s">
        <v>470</v>
      </c>
      <c r="H106" s="2" t="s">
        <v>470</v>
      </c>
      <c r="I106" s="2" t="s">
        <v>471</v>
      </c>
      <c r="J106" s="2" t="s">
        <v>45</v>
      </c>
      <c r="K106" s="2" t="s">
        <v>39</v>
      </c>
      <c r="L106" s="2" t="s">
        <v>46</v>
      </c>
    </row>
    <row r="107" spans="1:12" ht="45" customHeight="1" x14ac:dyDescent="0.25">
      <c r="A107" s="2" t="s">
        <v>472</v>
      </c>
      <c r="B107" s="2" t="s">
        <v>37</v>
      </c>
      <c r="C107" s="2" t="s">
        <v>38</v>
      </c>
      <c r="D107" s="2" t="s">
        <v>39</v>
      </c>
      <c r="E107" s="2" t="s">
        <v>473</v>
      </c>
      <c r="F107" s="2" t="s">
        <v>474</v>
      </c>
      <c r="G107" s="2" t="s">
        <v>475</v>
      </c>
      <c r="H107" s="2" t="s">
        <v>475</v>
      </c>
      <c r="I107" s="2" t="s">
        <v>476</v>
      </c>
      <c r="J107" s="2" t="s">
        <v>45</v>
      </c>
      <c r="K107" s="2" t="s">
        <v>39</v>
      </c>
      <c r="L107" s="2" t="s">
        <v>46</v>
      </c>
    </row>
    <row r="108" spans="1:12" ht="45" customHeight="1" x14ac:dyDescent="0.25">
      <c r="A108" s="2" t="s">
        <v>477</v>
      </c>
      <c r="B108" s="2" t="s">
        <v>37</v>
      </c>
      <c r="C108" s="2" t="s">
        <v>38</v>
      </c>
      <c r="D108" s="2" t="s">
        <v>39</v>
      </c>
      <c r="E108" s="2" t="s">
        <v>40</v>
      </c>
      <c r="F108" s="2" t="s">
        <v>478</v>
      </c>
      <c r="G108" s="2" t="s">
        <v>479</v>
      </c>
      <c r="H108" s="2" t="s">
        <v>479</v>
      </c>
      <c r="I108" s="2" t="s">
        <v>480</v>
      </c>
      <c r="J108" s="2" t="s">
        <v>45</v>
      </c>
      <c r="K108" s="2" t="s">
        <v>39</v>
      </c>
      <c r="L108" s="2" t="s">
        <v>46</v>
      </c>
    </row>
    <row r="109" spans="1:12" ht="45" customHeight="1" x14ac:dyDescent="0.25">
      <c r="A109" s="2" t="s">
        <v>481</v>
      </c>
      <c r="B109" s="2" t="s">
        <v>37</v>
      </c>
      <c r="C109" s="2" t="s">
        <v>38</v>
      </c>
      <c r="D109" s="2" t="s">
        <v>39</v>
      </c>
      <c r="E109" s="2" t="s">
        <v>40</v>
      </c>
      <c r="F109" s="2" t="s">
        <v>482</v>
      </c>
      <c r="G109" s="2" t="s">
        <v>483</v>
      </c>
      <c r="H109" s="2" t="s">
        <v>484</v>
      </c>
      <c r="I109" s="2" t="s">
        <v>485</v>
      </c>
      <c r="J109" s="2" t="s">
        <v>45</v>
      </c>
      <c r="K109" s="2" t="s">
        <v>39</v>
      </c>
      <c r="L109" s="2" t="s">
        <v>46</v>
      </c>
    </row>
    <row r="110" spans="1:12" ht="45" customHeight="1" x14ac:dyDescent="0.25">
      <c r="A110" s="2" t="s">
        <v>486</v>
      </c>
      <c r="B110" s="2" t="s">
        <v>37</v>
      </c>
      <c r="C110" s="2" t="s">
        <v>38</v>
      </c>
      <c r="D110" s="2" t="s">
        <v>39</v>
      </c>
      <c r="E110" s="2" t="s">
        <v>63</v>
      </c>
      <c r="F110" s="2" t="s">
        <v>214</v>
      </c>
      <c r="G110" s="2" t="s">
        <v>215</v>
      </c>
      <c r="H110" s="2" t="s">
        <v>195</v>
      </c>
      <c r="I110" s="2" t="s">
        <v>216</v>
      </c>
      <c r="J110" s="2" t="s">
        <v>45</v>
      </c>
      <c r="K110" s="2" t="s">
        <v>39</v>
      </c>
      <c r="L110" s="2" t="s">
        <v>46</v>
      </c>
    </row>
    <row r="111" spans="1:12" ht="45" customHeight="1" x14ac:dyDescent="0.25">
      <c r="A111" s="2" t="s">
        <v>487</v>
      </c>
      <c r="B111" s="2" t="s">
        <v>37</v>
      </c>
      <c r="C111" s="2" t="s">
        <v>38</v>
      </c>
      <c r="D111" s="2" t="s">
        <v>39</v>
      </c>
      <c r="E111" s="2" t="s">
        <v>117</v>
      </c>
      <c r="F111" s="2" t="s">
        <v>488</v>
      </c>
      <c r="G111" s="2" t="s">
        <v>277</v>
      </c>
      <c r="H111" s="2" t="s">
        <v>368</v>
      </c>
      <c r="I111" s="2" t="s">
        <v>489</v>
      </c>
      <c r="J111" s="2" t="s">
        <v>45</v>
      </c>
      <c r="K111" s="2" t="s">
        <v>39</v>
      </c>
      <c r="L111" s="2" t="s">
        <v>46</v>
      </c>
    </row>
    <row r="112" spans="1:12" ht="45" customHeight="1" x14ac:dyDescent="0.25">
      <c r="A112" s="2" t="s">
        <v>490</v>
      </c>
      <c r="B112" s="2" t="s">
        <v>37</v>
      </c>
      <c r="C112" s="2" t="s">
        <v>38</v>
      </c>
      <c r="D112" s="2" t="s">
        <v>39</v>
      </c>
      <c r="E112" s="2" t="s">
        <v>63</v>
      </c>
      <c r="F112" s="2" t="s">
        <v>491</v>
      </c>
      <c r="G112" s="2" t="s">
        <v>492</v>
      </c>
      <c r="H112" s="2" t="s">
        <v>120</v>
      </c>
      <c r="I112" s="2" t="s">
        <v>493</v>
      </c>
      <c r="J112" s="2" t="s">
        <v>45</v>
      </c>
      <c r="K112" s="2" t="s">
        <v>39</v>
      </c>
      <c r="L112" s="2" t="s">
        <v>46</v>
      </c>
    </row>
    <row r="113" spans="1:12" ht="45" customHeight="1" x14ac:dyDescent="0.25">
      <c r="A113" s="2" t="s">
        <v>494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495</v>
      </c>
      <c r="G113" s="2" t="s">
        <v>496</v>
      </c>
      <c r="H113" s="2" t="s">
        <v>496</v>
      </c>
      <c r="I113" s="2" t="s">
        <v>497</v>
      </c>
      <c r="J113" s="2" t="s">
        <v>45</v>
      </c>
      <c r="K113" s="2" t="s">
        <v>39</v>
      </c>
      <c r="L113" s="2" t="s">
        <v>46</v>
      </c>
    </row>
    <row r="114" spans="1:12" ht="45" customHeight="1" x14ac:dyDescent="0.25">
      <c r="A114" s="2" t="s">
        <v>498</v>
      </c>
      <c r="B114" s="2" t="s">
        <v>37</v>
      </c>
      <c r="C114" s="2" t="s">
        <v>38</v>
      </c>
      <c r="D114" s="2" t="s">
        <v>39</v>
      </c>
      <c r="E114" s="2" t="s">
        <v>117</v>
      </c>
      <c r="F114" s="2" t="s">
        <v>499</v>
      </c>
      <c r="G114" s="2" t="s">
        <v>500</v>
      </c>
      <c r="H114" s="2" t="s">
        <v>501</v>
      </c>
      <c r="I114" s="2" t="s">
        <v>502</v>
      </c>
      <c r="J114" s="2" t="s">
        <v>45</v>
      </c>
      <c r="K114" s="2" t="s">
        <v>39</v>
      </c>
      <c r="L114" s="2" t="s">
        <v>46</v>
      </c>
    </row>
    <row r="115" spans="1:12" ht="45" customHeight="1" x14ac:dyDescent="0.25">
      <c r="A115" s="2" t="s">
        <v>503</v>
      </c>
      <c r="B115" s="2" t="s">
        <v>37</v>
      </c>
      <c r="C115" s="2" t="s">
        <v>38</v>
      </c>
      <c r="D115" s="2" t="s">
        <v>39</v>
      </c>
      <c r="E115" s="2" t="s">
        <v>58</v>
      </c>
      <c r="F115" s="2" t="s">
        <v>504</v>
      </c>
      <c r="G115" s="2" t="s">
        <v>505</v>
      </c>
      <c r="H115" s="2" t="s">
        <v>505</v>
      </c>
      <c r="I115" s="2" t="s">
        <v>506</v>
      </c>
      <c r="J115" s="2" t="s">
        <v>45</v>
      </c>
      <c r="K115" s="2" t="s">
        <v>39</v>
      </c>
      <c r="L115" s="2" t="s">
        <v>46</v>
      </c>
    </row>
    <row r="116" spans="1:12" ht="45" customHeight="1" x14ac:dyDescent="0.25">
      <c r="A116" s="2" t="s">
        <v>507</v>
      </c>
      <c r="B116" s="2" t="s">
        <v>37</v>
      </c>
      <c r="C116" s="2" t="s">
        <v>38</v>
      </c>
      <c r="D116" s="2" t="s">
        <v>39</v>
      </c>
      <c r="E116" s="2" t="s">
        <v>58</v>
      </c>
      <c r="F116" s="2" t="s">
        <v>508</v>
      </c>
      <c r="G116" s="2" t="s">
        <v>509</v>
      </c>
      <c r="H116" s="2" t="s">
        <v>509</v>
      </c>
      <c r="I116" s="2" t="s">
        <v>510</v>
      </c>
      <c r="J116" s="2" t="s">
        <v>45</v>
      </c>
      <c r="K116" s="2" t="s">
        <v>39</v>
      </c>
      <c r="L116" s="2" t="s">
        <v>46</v>
      </c>
    </row>
    <row r="117" spans="1:12" ht="45" customHeight="1" x14ac:dyDescent="0.25">
      <c r="A117" s="2" t="s">
        <v>511</v>
      </c>
      <c r="B117" s="2" t="s">
        <v>37</v>
      </c>
      <c r="C117" s="2" t="s">
        <v>38</v>
      </c>
      <c r="D117" s="2" t="s">
        <v>39</v>
      </c>
      <c r="E117" s="2" t="s">
        <v>172</v>
      </c>
      <c r="F117" s="2" t="s">
        <v>173</v>
      </c>
      <c r="G117" s="2" t="s">
        <v>174</v>
      </c>
      <c r="H117" s="2" t="s">
        <v>174</v>
      </c>
      <c r="I117" s="2" t="s">
        <v>175</v>
      </c>
      <c r="J117" s="2" t="s">
        <v>45</v>
      </c>
      <c r="K117" s="2" t="s">
        <v>39</v>
      </c>
      <c r="L117" s="2" t="s">
        <v>46</v>
      </c>
    </row>
    <row r="118" spans="1:12" ht="45" customHeight="1" x14ac:dyDescent="0.25">
      <c r="A118" s="2" t="s">
        <v>512</v>
      </c>
      <c r="B118" s="2" t="s">
        <v>37</v>
      </c>
      <c r="C118" s="2" t="s">
        <v>38</v>
      </c>
      <c r="D118" s="2" t="s">
        <v>39</v>
      </c>
      <c r="E118" s="2" t="s">
        <v>172</v>
      </c>
      <c r="F118" s="2" t="s">
        <v>513</v>
      </c>
      <c r="G118" s="2" t="s">
        <v>514</v>
      </c>
      <c r="H118" s="2" t="s">
        <v>514</v>
      </c>
      <c r="I118" s="2" t="s">
        <v>515</v>
      </c>
      <c r="J118" s="2" t="s">
        <v>45</v>
      </c>
      <c r="K118" s="2" t="s">
        <v>39</v>
      </c>
      <c r="L118" s="2" t="s">
        <v>46</v>
      </c>
    </row>
    <row r="119" spans="1:12" ht="45" customHeight="1" x14ac:dyDescent="0.25">
      <c r="A119" s="2" t="s">
        <v>516</v>
      </c>
      <c r="B119" s="2" t="s">
        <v>37</v>
      </c>
      <c r="C119" s="2" t="s">
        <v>38</v>
      </c>
      <c r="D119" s="2" t="s">
        <v>39</v>
      </c>
      <c r="E119" s="2" t="s">
        <v>58</v>
      </c>
      <c r="F119" s="2" t="s">
        <v>517</v>
      </c>
      <c r="G119" s="2" t="s">
        <v>518</v>
      </c>
      <c r="H119" s="2" t="s">
        <v>518</v>
      </c>
      <c r="I119" s="2" t="s">
        <v>519</v>
      </c>
      <c r="J119" s="2" t="s">
        <v>45</v>
      </c>
      <c r="K119" s="2" t="s">
        <v>39</v>
      </c>
      <c r="L119" s="2" t="s">
        <v>46</v>
      </c>
    </row>
    <row r="120" spans="1:12" ht="45" customHeight="1" x14ac:dyDescent="0.25">
      <c r="A120" s="2" t="s">
        <v>520</v>
      </c>
      <c r="B120" s="2" t="s">
        <v>37</v>
      </c>
      <c r="C120" s="2" t="s">
        <v>38</v>
      </c>
      <c r="D120" s="2" t="s">
        <v>39</v>
      </c>
      <c r="E120" s="2" t="s">
        <v>473</v>
      </c>
      <c r="F120" s="2" t="s">
        <v>521</v>
      </c>
      <c r="G120" s="2" t="s">
        <v>522</v>
      </c>
      <c r="H120" s="2" t="s">
        <v>522</v>
      </c>
      <c r="I120" s="2" t="s">
        <v>523</v>
      </c>
      <c r="J120" s="2" t="s">
        <v>45</v>
      </c>
      <c r="K120" s="2" t="s">
        <v>39</v>
      </c>
      <c r="L120" s="2" t="s">
        <v>46</v>
      </c>
    </row>
    <row r="121" spans="1:12" ht="45" customHeight="1" x14ac:dyDescent="0.25">
      <c r="A121" s="2" t="s">
        <v>524</v>
      </c>
      <c r="B121" s="2" t="s">
        <v>37</v>
      </c>
      <c r="C121" s="2" t="s">
        <v>38</v>
      </c>
      <c r="D121" s="2" t="s">
        <v>39</v>
      </c>
      <c r="E121" s="2" t="s">
        <v>525</v>
      </c>
      <c r="F121" s="2" t="s">
        <v>526</v>
      </c>
      <c r="G121" s="2" t="s">
        <v>527</v>
      </c>
      <c r="H121" s="2" t="s">
        <v>527</v>
      </c>
      <c r="I121" s="2" t="s">
        <v>528</v>
      </c>
      <c r="J121" s="2" t="s">
        <v>45</v>
      </c>
      <c r="K121" s="2" t="s">
        <v>39</v>
      </c>
      <c r="L121" s="2" t="s">
        <v>46</v>
      </c>
    </row>
    <row r="122" spans="1:12" ht="45" customHeight="1" x14ac:dyDescent="0.25">
      <c r="A122" s="2" t="s">
        <v>529</v>
      </c>
      <c r="B122" s="2" t="s">
        <v>37</v>
      </c>
      <c r="C122" s="2" t="s">
        <v>38</v>
      </c>
      <c r="D122" s="2" t="s">
        <v>39</v>
      </c>
      <c r="E122" s="2" t="s">
        <v>40</v>
      </c>
      <c r="F122" s="2" t="s">
        <v>530</v>
      </c>
      <c r="G122" s="2" t="s">
        <v>241</v>
      </c>
      <c r="H122" s="2" t="s">
        <v>241</v>
      </c>
      <c r="I122" s="2" t="s">
        <v>531</v>
      </c>
      <c r="J122" s="2" t="s">
        <v>45</v>
      </c>
      <c r="K122" s="2" t="s">
        <v>39</v>
      </c>
      <c r="L122" s="2" t="s">
        <v>46</v>
      </c>
    </row>
    <row r="123" spans="1:12" ht="45" customHeight="1" x14ac:dyDescent="0.25">
      <c r="A123" s="2" t="s">
        <v>532</v>
      </c>
      <c r="B123" s="2" t="s">
        <v>37</v>
      </c>
      <c r="C123" s="2" t="s">
        <v>38</v>
      </c>
      <c r="D123" s="2" t="s">
        <v>39</v>
      </c>
      <c r="E123" s="2" t="s">
        <v>192</v>
      </c>
      <c r="F123" s="2" t="s">
        <v>533</v>
      </c>
      <c r="G123" s="2" t="s">
        <v>534</v>
      </c>
      <c r="H123" s="2" t="s">
        <v>535</v>
      </c>
      <c r="I123" s="2" t="s">
        <v>536</v>
      </c>
      <c r="J123" s="2" t="s">
        <v>45</v>
      </c>
      <c r="K123" s="2" t="s">
        <v>39</v>
      </c>
      <c r="L123" s="2" t="s">
        <v>46</v>
      </c>
    </row>
    <row r="124" spans="1:12" ht="45" customHeight="1" x14ac:dyDescent="0.25">
      <c r="A124" s="2" t="s">
        <v>537</v>
      </c>
      <c r="B124" s="2" t="s">
        <v>37</v>
      </c>
      <c r="C124" s="2" t="s">
        <v>38</v>
      </c>
      <c r="D124" s="2" t="s">
        <v>39</v>
      </c>
      <c r="E124" s="2" t="s">
        <v>473</v>
      </c>
      <c r="F124" s="2" t="s">
        <v>538</v>
      </c>
      <c r="G124" s="2" t="s">
        <v>522</v>
      </c>
      <c r="H124" s="2" t="s">
        <v>522</v>
      </c>
      <c r="I124" s="2" t="s">
        <v>539</v>
      </c>
      <c r="J124" s="2" t="s">
        <v>45</v>
      </c>
      <c r="K124" s="2" t="s">
        <v>39</v>
      </c>
      <c r="L124" s="2" t="s">
        <v>46</v>
      </c>
    </row>
    <row r="125" spans="1:12" ht="45" customHeight="1" x14ac:dyDescent="0.25">
      <c r="A125" s="2" t="s">
        <v>540</v>
      </c>
      <c r="B125" s="2" t="s">
        <v>37</v>
      </c>
      <c r="C125" s="2" t="s">
        <v>38</v>
      </c>
      <c r="D125" s="2" t="s">
        <v>39</v>
      </c>
      <c r="E125" s="2" t="s">
        <v>203</v>
      </c>
      <c r="F125" s="2" t="s">
        <v>541</v>
      </c>
      <c r="G125" s="2" t="s">
        <v>542</v>
      </c>
      <c r="H125" s="2" t="s">
        <v>542</v>
      </c>
      <c r="I125" s="2" t="s">
        <v>543</v>
      </c>
      <c r="J125" s="2" t="s">
        <v>45</v>
      </c>
      <c r="K125" s="2" t="s">
        <v>39</v>
      </c>
      <c r="L125" s="2" t="s">
        <v>46</v>
      </c>
    </row>
    <row r="126" spans="1:12" ht="45" customHeight="1" x14ac:dyDescent="0.25">
      <c r="A126" s="2" t="s">
        <v>544</v>
      </c>
      <c r="B126" s="2" t="s">
        <v>37</v>
      </c>
      <c r="C126" s="2" t="s">
        <v>38</v>
      </c>
      <c r="D126" s="2" t="s">
        <v>39</v>
      </c>
      <c r="E126" s="2" t="s">
        <v>58</v>
      </c>
      <c r="F126" s="2" t="s">
        <v>545</v>
      </c>
      <c r="G126" s="2" t="s">
        <v>546</v>
      </c>
      <c r="H126" s="2" t="s">
        <v>546</v>
      </c>
      <c r="I126" s="2" t="s">
        <v>547</v>
      </c>
      <c r="J126" s="2" t="s">
        <v>45</v>
      </c>
      <c r="K126" s="2" t="s">
        <v>39</v>
      </c>
      <c r="L126" s="2" t="s">
        <v>46</v>
      </c>
    </row>
    <row r="127" spans="1:12" ht="45" customHeight="1" x14ac:dyDescent="0.25">
      <c r="A127" s="2" t="s">
        <v>548</v>
      </c>
      <c r="B127" s="2" t="s">
        <v>37</v>
      </c>
      <c r="C127" s="2" t="s">
        <v>38</v>
      </c>
      <c r="D127" s="2" t="s">
        <v>39</v>
      </c>
      <c r="E127" s="2" t="s">
        <v>192</v>
      </c>
      <c r="F127" s="2" t="s">
        <v>549</v>
      </c>
      <c r="G127" s="2" t="s">
        <v>550</v>
      </c>
      <c r="H127" s="2" t="s">
        <v>551</v>
      </c>
      <c r="I127" s="2" t="s">
        <v>552</v>
      </c>
      <c r="J127" s="2" t="s">
        <v>45</v>
      </c>
      <c r="K127" s="2" t="s">
        <v>39</v>
      </c>
      <c r="L127" s="2" t="s">
        <v>46</v>
      </c>
    </row>
    <row r="128" spans="1:12" ht="45" customHeight="1" x14ac:dyDescent="0.25">
      <c r="A128" s="2" t="s">
        <v>553</v>
      </c>
      <c r="B128" s="2" t="s">
        <v>37</v>
      </c>
      <c r="C128" s="2" t="s">
        <v>38</v>
      </c>
      <c r="D128" s="2" t="s">
        <v>39</v>
      </c>
      <c r="E128" s="2" t="s">
        <v>63</v>
      </c>
      <c r="F128" s="2" t="s">
        <v>554</v>
      </c>
      <c r="G128" s="2" t="s">
        <v>555</v>
      </c>
      <c r="H128" s="2" t="s">
        <v>556</v>
      </c>
      <c r="I128" s="2" t="s">
        <v>557</v>
      </c>
      <c r="J128" s="2" t="s">
        <v>45</v>
      </c>
      <c r="K128" s="2" t="s">
        <v>39</v>
      </c>
      <c r="L128" s="2" t="s">
        <v>46</v>
      </c>
    </row>
    <row r="129" spans="1:12" ht="45" customHeight="1" x14ac:dyDescent="0.25">
      <c r="A129" s="2" t="s">
        <v>558</v>
      </c>
      <c r="B129" s="2" t="s">
        <v>37</v>
      </c>
      <c r="C129" s="2" t="s">
        <v>38</v>
      </c>
      <c r="D129" s="2" t="s">
        <v>39</v>
      </c>
      <c r="E129" s="2" t="s">
        <v>40</v>
      </c>
      <c r="F129" s="2" t="s">
        <v>375</v>
      </c>
      <c r="G129" s="2" t="s">
        <v>376</v>
      </c>
      <c r="H129" s="2" t="s">
        <v>376</v>
      </c>
      <c r="I129" s="2" t="s">
        <v>377</v>
      </c>
      <c r="J129" s="2" t="s">
        <v>45</v>
      </c>
      <c r="K129" s="2" t="s">
        <v>39</v>
      </c>
      <c r="L129" s="2" t="s">
        <v>46</v>
      </c>
    </row>
    <row r="130" spans="1:12" ht="45" customHeight="1" x14ac:dyDescent="0.25">
      <c r="A130" s="2" t="s">
        <v>559</v>
      </c>
      <c r="B130" s="2" t="s">
        <v>37</v>
      </c>
      <c r="C130" s="2" t="s">
        <v>38</v>
      </c>
      <c r="D130" s="2" t="s">
        <v>39</v>
      </c>
      <c r="E130" s="2" t="s">
        <v>58</v>
      </c>
      <c r="F130" s="2" t="s">
        <v>560</v>
      </c>
      <c r="G130" s="2" t="s">
        <v>561</v>
      </c>
      <c r="H130" s="2" t="s">
        <v>561</v>
      </c>
      <c r="I130" s="2" t="s">
        <v>562</v>
      </c>
      <c r="J130" s="2" t="s">
        <v>45</v>
      </c>
      <c r="K130" s="2" t="s">
        <v>39</v>
      </c>
      <c r="L130" s="2" t="s">
        <v>46</v>
      </c>
    </row>
    <row r="131" spans="1:12" ht="45" customHeight="1" x14ac:dyDescent="0.25">
      <c r="A131" s="2" t="s">
        <v>563</v>
      </c>
      <c r="B131" s="2" t="s">
        <v>37</v>
      </c>
      <c r="C131" s="2" t="s">
        <v>38</v>
      </c>
      <c r="D131" s="2" t="s">
        <v>39</v>
      </c>
      <c r="E131" s="2" t="s">
        <v>40</v>
      </c>
      <c r="F131" s="2" t="s">
        <v>564</v>
      </c>
      <c r="G131" s="2" t="s">
        <v>565</v>
      </c>
      <c r="H131" s="2" t="s">
        <v>566</v>
      </c>
      <c r="I131" s="2" t="s">
        <v>567</v>
      </c>
      <c r="J131" s="2" t="s">
        <v>45</v>
      </c>
      <c r="K131" s="2" t="s">
        <v>39</v>
      </c>
      <c r="L131" s="2" t="s">
        <v>46</v>
      </c>
    </row>
    <row r="132" spans="1:12" ht="45" customHeight="1" x14ac:dyDescent="0.25">
      <c r="A132" s="2" t="s">
        <v>568</v>
      </c>
      <c r="B132" s="2" t="s">
        <v>37</v>
      </c>
      <c r="C132" s="2" t="s">
        <v>38</v>
      </c>
      <c r="D132" s="2" t="s">
        <v>39</v>
      </c>
      <c r="E132" s="2" t="s">
        <v>40</v>
      </c>
      <c r="F132" s="2" t="s">
        <v>569</v>
      </c>
      <c r="G132" s="2" t="s">
        <v>570</v>
      </c>
      <c r="H132" s="2" t="s">
        <v>338</v>
      </c>
      <c r="I132" s="2" t="s">
        <v>571</v>
      </c>
      <c r="J132" s="2" t="s">
        <v>45</v>
      </c>
      <c r="K132" s="2" t="s">
        <v>39</v>
      </c>
      <c r="L132" s="2" t="s">
        <v>46</v>
      </c>
    </row>
    <row r="133" spans="1:12" ht="45" customHeight="1" x14ac:dyDescent="0.25">
      <c r="A133" s="2" t="s">
        <v>572</v>
      </c>
      <c r="B133" s="2" t="s">
        <v>37</v>
      </c>
      <c r="C133" s="2" t="s">
        <v>38</v>
      </c>
      <c r="D133" s="2" t="s">
        <v>39</v>
      </c>
      <c r="E133" s="2" t="s">
        <v>40</v>
      </c>
      <c r="F133" s="2" t="s">
        <v>573</v>
      </c>
      <c r="G133" s="2" t="s">
        <v>574</v>
      </c>
      <c r="H133" s="2" t="s">
        <v>574</v>
      </c>
      <c r="I133" s="2" t="s">
        <v>575</v>
      </c>
      <c r="J133" s="2" t="s">
        <v>45</v>
      </c>
      <c r="K133" s="2" t="s">
        <v>39</v>
      </c>
      <c r="L133" s="2" t="s">
        <v>46</v>
      </c>
    </row>
    <row r="134" spans="1:12" ht="45" customHeight="1" x14ac:dyDescent="0.25">
      <c r="A134" s="2" t="s">
        <v>576</v>
      </c>
      <c r="B134" s="2" t="s">
        <v>37</v>
      </c>
      <c r="C134" s="2" t="s">
        <v>38</v>
      </c>
      <c r="D134" s="2" t="s">
        <v>39</v>
      </c>
      <c r="E134" s="2" t="s">
        <v>40</v>
      </c>
      <c r="F134" s="2" t="s">
        <v>577</v>
      </c>
      <c r="G134" s="2" t="s">
        <v>578</v>
      </c>
      <c r="H134" s="2" t="s">
        <v>578</v>
      </c>
      <c r="I134" s="2" t="s">
        <v>579</v>
      </c>
      <c r="J134" s="2" t="s">
        <v>45</v>
      </c>
      <c r="K134" s="2" t="s">
        <v>39</v>
      </c>
      <c r="L134" s="2" t="s">
        <v>46</v>
      </c>
    </row>
    <row r="135" spans="1:12" ht="45" customHeight="1" x14ac:dyDescent="0.25">
      <c r="A135" s="2" t="s">
        <v>580</v>
      </c>
      <c r="B135" s="2" t="s">
        <v>37</v>
      </c>
      <c r="C135" s="2" t="s">
        <v>38</v>
      </c>
      <c r="D135" s="2" t="s">
        <v>39</v>
      </c>
      <c r="E135" s="2" t="s">
        <v>40</v>
      </c>
      <c r="F135" s="2" t="s">
        <v>581</v>
      </c>
      <c r="G135" s="2" t="s">
        <v>582</v>
      </c>
      <c r="H135" s="2" t="s">
        <v>43</v>
      </c>
      <c r="I135" s="2" t="s">
        <v>583</v>
      </c>
      <c r="J135" s="2" t="s">
        <v>45</v>
      </c>
      <c r="K135" s="2" t="s">
        <v>39</v>
      </c>
      <c r="L135" s="2" t="s">
        <v>46</v>
      </c>
    </row>
    <row r="136" spans="1:12" ht="45" customHeight="1" x14ac:dyDescent="0.25">
      <c r="A136" s="2" t="s">
        <v>584</v>
      </c>
      <c r="B136" s="2" t="s">
        <v>37</v>
      </c>
      <c r="C136" s="2" t="s">
        <v>38</v>
      </c>
      <c r="D136" s="2" t="s">
        <v>39</v>
      </c>
      <c r="E136" s="2" t="s">
        <v>40</v>
      </c>
      <c r="F136" s="2" t="s">
        <v>585</v>
      </c>
      <c r="G136" s="2" t="s">
        <v>367</v>
      </c>
      <c r="H136" s="2" t="s">
        <v>367</v>
      </c>
      <c r="I136" s="2" t="s">
        <v>586</v>
      </c>
      <c r="J136" s="2" t="s">
        <v>45</v>
      </c>
      <c r="K136" s="2" t="s">
        <v>39</v>
      </c>
      <c r="L136" s="2" t="s">
        <v>46</v>
      </c>
    </row>
    <row r="137" spans="1:12" ht="45" customHeight="1" x14ac:dyDescent="0.25">
      <c r="A137" s="2" t="s">
        <v>587</v>
      </c>
      <c r="B137" s="2" t="s">
        <v>37</v>
      </c>
      <c r="C137" s="2" t="s">
        <v>38</v>
      </c>
      <c r="D137" s="2" t="s">
        <v>39</v>
      </c>
      <c r="E137" s="2" t="s">
        <v>400</v>
      </c>
      <c r="F137" s="2" t="s">
        <v>588</v>
      </c>
      <c r="G137" s="2" t="s">
        <v>589</v>
      </c>
      <c r="H137" s="2" t="s">
        <v>589</v>
      </c>
      <c r="I137" s="2" t="s">
        <v>590</v>
      </c>
      <c r="J137" s="2" t="s">
        <v>45</v>
      </c>
      <c r="K137" s="2" t="s">
        <v>39</v>
      </c>
      <c r="L137" s="2" t="s">
        <v>46</v>
      </c>
    </row>
    <row r="138" spans="1:12" ht="45" customHeight="1" x14ac:dyDescent="0.25">
      <c r="A138" s="2" t="s">
        <v>591</v>
      </c>
      <c r="B138" s="2" t="s">
        <v>37</v>
      </c>
      <c r="C138" s="2" t="s">
        <v>38</v>
      </c>
      <c r="D138" s="2" t="s">
        <v>39</v>
      </c>
      <c r="E138" s="2" t="s">
        <v>400</v>
      </c>
      <c r="F138" s="2" t="s">
        <v>434</v>
      </c>
      <c r="G138" s="2" t="s">
        <v>435</v>
      </c>
      <c r="H138" s="2" t="s">
        <v>435</v>
      </c>
      <c r="I138" s="2" t="s">
        <v>436</v>
      </c>
      <c r="J138" s="2" t="s">
        <v>45</v>
      </c>
      <c r="K138" s="2" t="s">
        <v>39</v>
      </c>
      <c r="L138" s="2" t="s">
        <v>46</v>
      </c>
    </row>
    <row r="139" spans="1:12" ht="45" customHeight="1" x14ac:dyDescent="0.25">
      <c r="A139" s="2" t="s">
        <v>592</v>
      </c>
      <c r="B139" s="2" t="s">
        <v>37</v>
      </c>
      <c r="C139" s="2" t="s">
        <v>38</v>
      </c>
      <c r="D139" s="2" t="s">
        <v>39</v>
      </c>
      <c r="E139" s="2" t="s">
        <v>172</v>
      </c>
      <c r="F139" s="2" t="s">
        <v>188</v>
      </c>
      <c r="G139" s="2" t="s">
        <v>189</v>
      </c>
      <c r="H139" s="2" t="s">
        <v>189</v>
      </c>
      <c r="I139" s="2" t="s">
        <v>190</v>
      </c>
      <c r="J139" s="2" t="s">
        <v>45</v>
      </c>
      <c r="K139" s="2" t="s">
        <v>39</v>
      </c>
      <c r="L139" s="2" t="s">
        <v>46</v>
      </c>
    </row>
    <row r="140" spans="1:12" ht="45" customHeight="1" x14ac:dyDescent="0.25">
      <c r="A140" s="2" t="s">
        <v>593</v>
      </c>
      <c r="B140" s="2" t="s">
        <v>37</v>
      </c>
      <c r="C140" s="2" t="s">
        <v>38</v>
      </c>
      <c r="D140" s="2" t="s">
        <v>39</v>
      </c>
      <c r="E140" s="2" t="s">
        <v>172</v>
      </c>
      <c r="F140" s="2" t="s">
        <v>443</v>
      </c>
      <c r="G140" s="2" t="s">
        <v>444</v>
      </c>
      <c r="H140" s="2" t="s">
        <v>444</v>
      </c>
      <c r="I140" s="2" t="s">
        <v>445</v>
      </c>
      <c r="J140" s="2" t="s">
        <v>45</v>
      </c>
      <c r="K140" s="2" t="s">
        <v>39</v>
      </c>
      <c r="L140" s="2" t="s">
        <v>46</v>
      </c>
    </row>
    <row r="141" spans="1:12" ht="45" customHeight="1" x14ac:dyDescent="0.25">
      <c r="A141" s="2" t="s">
        <v>594</v>
      </c>
      <c r="B141" s="2" t="s">
        <v>37</v>
      </c>
      <c r="C141" s="2" t="s">
        <v>38</v>
      </c>
      <c r="D141" s="2" t="s">
        <v>39</v>
      </c>
      <c r="E141" s="2" t="s">
        <v>117</v>
      </c>
      <c r="F141" s="2" t="s">
        <v>438</v>
      </c>
      <c r="G141" s="2" t="s">
        <v>439</v>
      </c>
      <c r="H141" s="2" t="s">
        <v>440</v>
      </c>
      <c r="I141" s="2" t="s">
        <v>441</v>
      </c>
      <c r="J141" s="2" t="s">
        <v>45</v>
      </c>
      <c r="K141" s="2" t="s">
        <v>39</v>
      </c>
      <c r="L141" s="2" t="s">
        <v>46</v>
      </c>
    </row>
    <row r="142" spans="1:12" ht="45" customHeight="1" x14ac:dyDescent="0.25">
      <c r="A142" s="2" t="s">
        <v>595</v>
      </c>
      <c r="B142" s="2" t="s">
        <v>37</v>
      </c>
      <c r="C142" s="2" t="s">
        <v>38</v>
      </c>
      <c r="D142" s="2" t="s">
        <v>39</v>
      </c>
      <c r="E142" s="2" t="s">
        <v>63</v>
      </c>
      <c r="F142" s="2" t="s">
        <v>268</v>
      </c>
      <c r="G142" s="2" t="s">
        <v>215</v>
      </c>
      <c r="H142" s="2" t="s">
        <v>195</v>
      </c>
      <c r="I142" s="2" t="s">
        <v>269</v>
      </c>
      <c r="J142" s="2" t="s">
        <v>45</v>
      </c>
      <c r="K142" s="2" t="s">
        <v>39</v>
      </c>
      <c r="L142" s="2" t="s">
        <v>46</v>
      </c>
    </row>
    <row r="143" spans="1:12" ht="45" customHeight="1" x14ac:dyDescent="0.25">
      <c r="A143" s="2" t="s">
        <v>596</v>
      </c>
      <c r="B143" s="2" t="s">
        <v>37</v>
      </c>
      <c r="C143" s="2" t="s">
        <v>38</v>
      </c>
      <c r="D143" s="2" t="s">
        <v>39</v>
      </c>
      <c r="E143" s="2" t="s">
        <v>58</v>
      </c>
      <c r="F143" s="2" t="s">
        <v>416</v>
      </c>
      <c r="G143" s="2" t="s">
        <v>417</v>
      </c>
      <c r="H143" s="2" t="s">
        <v>418</v>
      </c>
      <c r="I143" s="2" t="s">
        <v>419</v>
      </c>
      <c r="J143" s="2" t="s">
        <v>45</v>
      </c>
      <c r="K143" s="2" t="s">
        <v>39</v>
      </c>
      <c r="L143" s="2" t="s">
        <v>46</v>
      </c>
    </row>
    <row r="144" spans="1:12" ht="45" customHeight="1" x14ac:dyDescent="0.25">
      <c r="A144" s="2" t="s">
        <v>597</v>
      </c>
      <c r="B144" s="2" t="s">
        <v>37</v>
      </c>
      <c r="C144" s="2" t="s">
        <v>38</v>
      </c>
      <c r="D144" s="2" t="s">
        <v>39</v>
      </c>
      <c r="E144" s="2" t="s">
        <v>58</v>
      </c>
      <c r="F144" s="2" t="s">
        <v>598</v>
      </c>
      <c r="G144" s="2" t="s">
        <v>599</v>
      </c>
      <c r="H144" s="2" t="s">
        <v>600</v>
      </c>
      <c r="I144" s="2" t="s">
        <v>601</v>
      </c>
      <c r="J144" s="2" t="s">
        <v>45</v>
      </c>
      <c r="K144" s="2" t="s">
        <v>39</v>
      </c>
      <c r="L144" s="2" t="s">
        <v>46</v>
      </c>
    </row>
    <row r="145" spans="1:12" ht="45" customHeight="1" x14ac:dyDescent="0.25">
      <c r="A145" s="2" t="s">
        <v>602</v>
      </c>
      <c r="B145" s="2" t="s">
        <v>37</v>
      </c>
      <c r="C145" s="2" t="s">
        <v>38</v>
      </c>
      <c r="D145" s="2" t="s">
        <v>39</v>
      </c>
      <c r="E145" s="2" t="s">
        <v>58</v>
      </c>
      <c r="F145" s="2" t="s">
        <v>603</v>
      </c>
      <c r="G145" s="2" t="s">
        <v>604</v>
      </c>
      <c r="H145" s="2" t="s">
        <v>604</v>
      </c>
      <c r="I145" s="2" t="s">
        <v>605</v>
      </c>
      <c r="J145" s="2" t="s">
        <v>45</v>
      </c>
      <c r="K145" s="2" t="s">
        <v>39</v>
      </c>
      <c r="L145" s="2" t="s">
        <v>46</v>
      </c>
    </row>
    <row r="146" spans="1:12" ht="45" customHeight="1" x14ac:dyDescent="0.25">
      <c r="A146" s="2" t="s">
        <v>606</v>
      </c>
      <c r="B146" s="2" t="s">
        <v>37</v>
      </c>
      <c r="C146" s="2" t="s">
        <v>38</v>
      </c>
      <c r="D146" s="2" t="s">
        <v>39</v>
      </c>
      <c r="E146" s="2" t="s">
        <v>58</v>
      </c>
      <c r="F146" s="2" t="s">
        <v>607</v>
      </c>
      <c r="G146" s="2" t="s">
        <v>608</v>
      </c>
      <c r="H146" s="2" t="s">
        <v>608</v>
      </c>
      <c r="I146" s="2" t="s">
        <v>609</v>
      </c>
      <c r="J146" s="2" t="s">
        <v>45</v>
      </c>
      <c r="K146" s="2" t="s">
        <v>39</v>
      </c>
      <c r="L146" s="2" t="s">
        <v>46</v>
      </c>
    </row>
    <row r="147" spans="1:12" ht="45" customHeight="1" x14ac:dyDescent="0.25">
      <c r="A147" s="2" t="s">
        <v>610</v>
      </c>
      <c r="B147" s="2" t="s">
        <v>37</v>
      </c>
      <c r="C147" s="2" t="s">
        <v>38</v>
      </c>
      <c r="D147" s="2" t="s">
        <v>39</v>
      </c>
      <c r="E147" s="2" t="s">
        <v>40</v>
      </c>
      <c r="F147" s="2" t="s">
        <v>611</v>
      </c>
      <c r="G147" s="2" t="s">
        <v>612</v>
      </c>
      <c r="H147" s="2" t="s">
        <v>613</v>
      </c>
      <c r="I147" s="2" t="s">
        <v>614</v>
      </c>
      <c r="J147" s="2" t="s">
        <v>45</v>
      </c>
      <c r="K147" s="2" t="s">
        <v>39</v>
      </c>
      <c r="L147" s="2" t="s">
        <v>46</v>
      </c>
    </row>
    <row r="148" spans="1:12" ht="45" customHeight="1" x14ac:dyDescent="0.25">
      <c r="A148" s="2" t="s">
        <v>615</v>
      </c>
      <c r="B148" s="2" t="s">
        <v>37</v>
      </c>
      <c r="C148" s="2" t="s">
        <v>38</v>
      </c>
      <c r="D148" s="2" t="s">
        <v>39</v>
      </c>
      <c r="E148" s="2" t="s">
        <v>58</v>
      </c>
      <c r="F148" s="2" t="s">
        <v>616</v>
      </c>
      <c r="G148" s="2" t="s">
        <v>617</v>
      </c>
      <c r="H148" s="2" t="s">
        <v>618</v>
      </c>
      <c r="I148" s="2" t="s">
        <v>619</v>
      </c>
      <c r="J148" s="2" t="s">
        <v>45</v>
      </c>
      <c r="K148" s="2" t="s">
        <v>39</v>
      </c>
      <c r="L148" s="2" t="s">
        <v>46</v>
      </c>
    </row>
    <row r="149" spans="1:12" ht="45" customHeight="1" x14ac:dyDescent="0.25">
      <c r="A149" s="2" t="s">
        <v>620</v>
      </c>
      <c r="B149" s="2" t="s">
        <v>37</v>
      </c>
      <c r="C149" s="2" t="s">
        <v>38</v>
      </c>
      <c r="D149" s="2" t="s">
        <v>39</v>
      </c>
      <c r="E149" s="2" t="s">
        <v>40</v>
      </c>
      <c r="F149" s="2" t="s">
        <v>218</v>
      </c>
      <c r="G149" s="2" t="s">
        <v>219</v>
      </c>
      <c r="H149" s="2" t="s">
        <v>219</v>
      </c>
      <c r="I149" s="2" t="s">
        <v>220</v>
      </c>
      <c r="J149" s="2" t="s">
        <v>45</v>
      </c>
      <c r="K149" s="2" t="s">
        <v>39</v>
      </c>
      <c r="L149" s="2" t="s">
        <v>46</v>
      </c>
    </row>
    <row r="150" spans="1:12" ht="45" customHeight="1" x14ac:dyDescent="0.25">
      <c r="A150" s="2" t="s">
        <v>621</v>
      </c>
      <c r="B150" s="2" t="s">
        <v>37</v>
      </c>
      <c r="C150" s="2" t="s">
        <v>38</v>
      </c>
      <c r="D150" s="2" t="s">
        <v>39</v>
      </c>
      <c r="E150" s="2" t="s">
        <v>117</v>
      </c>
      <c r="F150" s="2" t="s">
        <v>622</v>
      </c>
      <c r="G150" s="2" t="s">
        <v>623</v>
      </c>
      <c r="H150" s="2" t="s">
        <v>624</v>
      </c>
      <c r="I150" s="2" t="s">
        <v>625</v>
      </c>
      <c r="J150" s="2" t="s">
        <v>45</v>
      </c>
      <c r="K150" s="2" t="s">
        <v>39</v>
      </c>
      <c r="L150" s="2" t="s">
        <v>46</v>
      </c>
    </row>
    <row r="151" spans="1:12" ht="45" customHeight="1" x14ac:dyDescent="0.25">
      <c r="A151" s="2" t="s">
        <v>626</v>
      </c>
      <c r="B151" s="2" t="s">
        <v>37</v>
      </c>
      <c r="C151" s="2" t="s">
        <v>38</v>
      </c>
      <c r="D151" s="2" t="s">
        <v>39</v>
      </c>
      <c r="E151" s="2" t="s">
        <v>203</v>
      </c>
      <c r="F151" s="2" t="s">
        <v>627</v>
      </c>
      <c r="G151" s="2" t="s">
        <v>628</v>
      </c>
      <c r="H151" s="2" t="s">
        <v>629</v>
      </c>
      <c r="I151" s="2" t="s">
        <v>630</v>
      </c>
      <c r="J151" s="2" t="s">
        <v>45</v>
      </c>
      <c r="K151" s="2" t="s">
        <v>39</v>
      </c>
      <c r="L151" s="2" t="s">
        <v>46</v>
      </c>
    </row>
    <row r="152" spans="1:12" ht="45" customHeight="1" x14ac:dyDescent="0.25">
      <c r="A152" s="2" t="s">
        <v>631</v>
      </c>
      <c r="B152" s="2" t="s">
        <v>37</v>
      </c>
      <c r="C152" s="2" t="s">
        <v>38</v>
      </c>
      <c r="D152" s="2" t="s">
        <v>39</v>
      </c>
      <c r="E152" s="2" t="s">
        <v>203</v>
      </c>
      <c r="F152" s="2" t="s">
        <v>204</v>
      </c>
      <c r="G152" s="2" t="s">
        <v>205</v>
      </c>
      <c r="H152" s="2" t="s">
        <v>206</v>
      </c>
      <c r="I152" s="2" t="s">
        <v>207</v>
      </c>
      <c r="J152" s="2" t="s">
        <v>45</v>
      </c>
      <c r="K152" s="2" t="s">
        <v>39</v>
      </c>
      <c r="L152" s="2" t="s">
        <v>46</v>
      </c>
    </row>
    <row r="153" spans="1:12" ht="45" customHeight="1" x14ac:dyDescent="0.25">
      <c r="A153" s="2" t="s">
        <v>632</v>
      </c>
      <c r="B153" s="2" t="s">
        <v>37</v>
      </c>
      <c r="C153" s="2" t="s">
        <v>38</v>
      </c>
      <c r="D153" s="2" t="s">
        <v>39</v>
      </c>
      <c r="E153" s="2" t="s">
        <v>192</v>
      </c>
      <c r="F153" s="2" t="s">
        <v>633</v>
      </c>
      <c r="G153" s="2" t="s">
        <v>634</v>
      </c>
      <c r="H153" s="2" t="s">
        <v>635</v>
      </c>
      <c r="I153" s="2" t="s">
        <v>636</v>
      </c>
      <c r="J153" s="2" t="s">
        <v>45</v>
      </c>
      <c r="K153" s="2" t="s">
        <v>39</v>
      </c>
      <c r="L153" s="2" t="s">
        <v>46</v>
      </c>
    </row>
    <row r="154" spans="1:12" ht="45" customHeight="1" x14ac:dyDescent="0.25">
      <c r="A154" s="2" t="s">
        <v>637</v>
      </c>
      <c r="B154" s="2" t="s">
        <v>37</v>
      </c>
      <c r="C154" s="2" t="s">
        <v>38</v>
      </c>
      <c r="D154" s="2" t="s">
        <v>39</v>
      </c>
      <c r="E154" s="2" t="s">
        <v>473</v>
      </c>
      <c r="F154" s="2" t="s">
        <v>638</v>
      </c>
      <c r="G154" s="2" t="s">
        <v>475</v>
      </c>
      <c r="H154" s="2" t="s">
        <v>475</v>
      </c>
      <c r="I154" s="2" t="s">
        <v>639</v>
      </c>
      <c r="J154" s="2" t="s">
        <v>45</v>
      </c>
      <c r="K154" s="2" t="s">
        <v>39</v>
      </c>
      <c r="L154" s="2" t="s">
        <v>46</v>
      </c>
    </row>
    <row r="155" spans="1:12" ht="45" customHeight="1" x14ac:dyDescent="0.25">
      <c r="A155" s="2" t="s">
        <v>640</v>
      </c>
      <c r="B155" s="2" t="s">
        <v>37</v>
      </c>
      <c r="C155" s="2" t="s">
        <v>38</v>
      </c>
      <c r="D155" s="2" t="s">
        <v>39</v>
      </c>
      <c r="E155" s="2" t="s">
        <v>58</v>
      </c>
      <c r="F155" s="2" t="s">
        <v>281</v>
      </c>
      <c r="G155" s="2" t="s">
        <v>282</v>
      </c>
      <c r="H155" s="2" t="s">
        <v>283</v>
      </c>
      <c r="I155" s="2" t="s">
        <v>284</v>
      </c>
      <c r="J155" s="2" t="s">
        <v>45</v>
      </c>
      <c r="K155" s="2" t="s">
        <v>39</v>
      </c>
      <c r="L155" s="2" t="s">
        <v>46</v>
      </c>
    </row>
    <row r="156" spans="1:12" ht="45" customHeight="1" x14ac:dyDescent="0.25">
      <c r="A156" s="2" t="s">
        <v>641</v>
      </c>
      <c r="B156" s="2" t="s">
        <v>37</v>
      </c>
      <c r="C156" s="2" t="s">
        <v>38</v>
      </c>
      <c r="D156" s="2" t="s">
        <v>39</v>
      </c>
      <c r="E156" s="2" t="s">
        <v>192</v>
      </c>
      <c r="F156" s="2" t="s">
        <v>642</v>
      </c>
      <c r="G156" s="2" t="s">
        <v>643</v>
      </c>
      <c r="H156" s="2" t="s">
        <v>643</v>
      </c>
      <c r="I156" s="2" t="s">
        <v>644</v>
      </c>
      <c r="J156" s="2" t="s">
        <v>45</v>
      </c>
      <c r="K156" s="2" t="s">
        <v>39</v>
      </c>
      <c r="L156" s="2" t="s">
        <v>46</v>
      </c>
    </row>
    <row r="157" spans="1:12" ht="45" customHeight="1" x14ac:dyDescent="0.25">
      <c r="A157" s="2" t="s">
        <v>645</v>
      </c>
      <c r="B157" s="2" t="s">
        <v>37</v>
      </c>
      <c r="C157" s="2" t="s">
        <v>38</v>
      </c>
      <c r="D157" s="2" t="s">
        <v>39</v>
      </c>
      <c r="E157" s="2" t="s">
        <v>40</v>
      </c>
      <c r="F157" s="2" t="s">
        <v>646</v>
      </c>
      <c r="G157" s="2" t="s">
        <v>647</v>
      </c>
      <c r="H157" s="2" t="s">
        <v>647</v>
      </c>
      <c r="I157" s="2" t="s">
        <v>648</v>
      </c>
      <c r="J157" s="2" t="s">
        <v>45</v>
      </c>
      <c r="K157" s="2" t="s">
        <v>39</v>
      </c>
      <c r="L157" s="2" t="s">
        <v>46</v>
      </c>
    </row>
    <row r="158" spans="1:12" ht="45" customHeight="1" x14ac:dyDescent="0.25">
      <c r="A158" s="2" t="s">
        <v>649</v>
      </c>
      <c r="B158" s="2" t="s">
        <v>37</v>
      </c>
      <c r="C158" s="2" t="s">
        <v>38</v>
      </c>
      <c r="D158" s="2" t="s">
        <v>39</v>
      </c>
      <c r="E158" s="2" t="s">
        <v>468</v>
      </c>
      <c r="F158" s="2" t="s">
        <v>650</v>
      </c>
      <c r="G158" s="2" t="s">
        <v>651</v>
      </c>
      <c r="H158" s="2" t="s">
        <v>651</v>
      </c>
      <c r="I158" s="2" t="s">
        <v>652</v>
      </c>
      <c r="J158" s="2" t="s">
        <v>45</v>
      </c>
      <c r="K158" s="2" t="s">
        <v>39</v>
      </c>
      <c r="L158" s="2" t="s">
        <v>46</v>
      </c>
    </row>
    <row r="159" spans="1:12" ht="45" customHeight="1" x14ac:dyDescent="0.25">
      <c r="A159" s="2" t="s">
        <v>653</v>
      </c>
      <c r="B159" s="2" t="s">
        <v>37</v>
      </c>
      <c r="C159" s="2" t="s">
        <v>38</v>
      </c>
      <c r="D159" s="2" t="s">
        <v>39</v>
      </c>
      <c r="E159" s="2" t="s">
        <v>525</v>
      </c>
      <c r="F159" s="2" t="s">
        <v>654</v>
      </c>
      <c r="G159" s="2" t="s">
        <v>655</v>
      </c>
      <c r="H159" s="2" t="s">
        <v>656</v>
      </c>
      <c r="I159" s="2" t="s">
        <v>657</v>
      </c>
      <c r="J159" s="2" t="s">
        <v>45</v>
      </c>
      <c r="K159" s="2" t="s">
        <v>39</v>
      </c>
      <c r="L159" s="2" t="s">
        <v>46</v>
      </c>
    </row>
    <row r="160" spans="1:12" ht="45" customHeight="1" x14ac:dyDescent="0.25">
      <c r="A160" s="2" t="s">
        <v>658</v>
      </c>
      <c r="B160" s="2" t="s">
        <v>37</v>
      </c>
      <c r="C160" s="2" t="s">
        <v>38</v>
      </c>
      <c r="D160" s="2" t="s">
        <v>39</v>
      </c>
      <c r="E160" s="2" t="s">
        <v>58</v>
      </c>
      <c r="F160" s="2" t="s">
        <v>659</v>
      </c>
      <c r="G160" s="2" t="s">
        <v>660</v>
      </c>
      <c r="H160" s="2" t="s">
        <v>660</v>
      </c>
      <c r="I160" s="2" t="s">
        <v>661</v>
      </c>
      <c r="J160" s="2" t="s">
        <v>45</v>
      </c>
      <c r="K160" s="2" t="s">
        <v>39</v>
      </c>
      <c r="L160" s="2" t="s">
        <v>46</v>
      </c>
    </row>
    <row r="161" spans="1:12" ht="45" customHeight="1" x14ac:dyDescent="0.25">
      <c r="A161" s="2" t="s">
        <v>662</v>
      </c>
      <c r="B161" s="2" t="s">
        <v>37</v>
      </c>
      <c r="C161" s="2" t="s">
        <v>38</v>
      </c>
      <c r="D161" s="2" t="s">
        <v>39</v>
      </c>
      <c r="E161" s="2" t="s">
        <v>663</v>
      </c>
      <c r="F161" s="2" t="s">
        <v>664</v>
      </c>
      <c r="G161" s="2" t="s">
        <v>665</v>
      </c>
      <c r="H161" s="2" t="s">
        <v>665</v>
      </c>
      <c r="I161" s="2" t="s">
        <v>666</v>
      </c>
      <c r="J161" s="2" t="s">
        <v>45</v>
      </c>
      <c r="K161" s="2" t="s">
        <v>39</v>
      </c>
      <c r="L161" s="2" t="s">
        <v>46</v>
      </c>
    </row>
    <row r="162" spans="1:12" ht="45" customHeight="1" x14ac:dyDescent="0.25">
      <c r="A162" s="2" t="s">
        <v>667</v>
      </c>
      <c r="B162" s="2" t="s">
        <v>37</v>
      </c>
      <c r="C162" s="2" t="s">
        <v>38</v>
      </c>
      <c r="D162" s="2" t="s">
        <v>39</v>
      </c>
      <c r="E162" s="2" t="s">
        <v>254</v>
      </c>
      <c r="F162" s="2" t="s">
        <v>668</v>
      </c>
      <c r="G162" s="2" t="s">
        <v>669</v>
      </c>
      <c r="H162" s="2" t="s">
        <v>669</v>
      </c>
      <c r="I162" s="2" t="s">
        <v>670</v>
      </c>
      <c r="J162" s="2" t="s">
        <v>45</v>
      </c>
      <c r="K162" s="2" t="s">
        <v>39</v>
      </c>
      <c r="L162" s="2" t="s">
        <v>46</v>
      </c>
    </row>
    <row r="163" spans="1:12" ht="45" customHeight="1" x14ac:dyDescent="0.25">
      <c r="A163" s="2" t="s">
        <v>671</v>
      </c>
      <c r="B163" s="2" t="s">
        <v>37</v>
      </c>
      <c r="C163" s="2" t="s">
        <v>38</v>
      </c>
      <c r="D163" s="2" t="s">
        <v>39</v>
      </c>
      <c r="E163" s="2" t="s">
        <v>58</v>
      </c>
      <c r="F163" s="2" t="s">
        <v>672</v>
      </c>
      <c r="G163" s="2" t="s">
        <v>673</v>
      </c>
      <c r="H163" s="2" t="s">
        <v>674</v>
      </c>
      <c r="I163" s="2" t="s">
        <v>675</v>
      </c>
      <c r="J163" s="2" t="s">
        <v>45</v>
      </c>
      <c r="K163" s="2" t="s">
        <v>39</v>
      </c>
      <c r="L163" s="2" t="s">
        <v>46</v>
      </c>
    </row>
    <row r="164" spans="1:12" ht="45" customHeight="1" x14ac:dyDescent="0.25">
      <c r="A164" s="2" t="s">
        <v>676</v>
      </c>
      <c r="B164" s="2" t="s">
        <v>37</v>
      </c>
      <c r="C164" s="2" t="s">
        <v>38</v>
      </c>
      <c r="D164" s="2" t="s">
        <v>39</v>
      </c>
      <c r="E164" s="2" t="s">
        <v>58</v>
      </c>
      <c r="F164" s="2" t="s">
        <v>677</v>
      </c>
      <c r="G164" s="2" t="s">
        <v>678</v>
      </c>
      <c r="H164" s="2" t="s">
        <v>678</v>
      </c>
      <c r="I164" s="2" t="s">
        <v>679</v>
      </c>
      <c r="J164" s="2" t="s">
        <v>45</v>
      </c>
      <c r="K164" s="2" t="s">
        <v>39</v>
      </c>
      <c r="L164" s="2" t="s">
        <v>46</v>
      </c>
    </row>
    <row r="165" spans="1:12" ht="45" customHeight="1" x14ac:dyDescent="0.25">
      <c r="A165" s="2" t="s">
        <v>680</v>
      </c>
      <c r="B165" s="2" t="s">
        <v>37</v>
      </c>
      <c r="C165" s="2" t="s">
        <v>38</v>
      </c>
      <c r="D165" s="2" t="s">
        <v>39</v>
      </c>
      <c r="E165" s="2" t="s">
        <v>254</v>
      </c>
      <c r="F165" s="2" t="s">
        <v>255</v>
      </c>
      <c r="G165" s="2" t="s">
        <v>256</v>
      </c>
      <c r="H165" s="2" t="s">
        <v>256</v>
      </c>
      <c r="I165" s="2" t="s">
        <v>257</v>
      </c>
      <c r="J165" s="2" t="s">
        <v>45</v>
      </c>
      <c r="K165" s="2" t="s">
        <v>39</v>
      </c>
      <c r="L165" s="2" t="s">
        <v>46</v>
      </c>
    </row>
    <row r="166" spans="1:12" ht="45" customHeight="1" x14ac:dyDescent="0.25">
      <c r="A166" s="2" t="s">
        <v>681</v>
      </c>
      <c r="B166" s="2" t="s">
        <v>37</v>
      </c>
      <c r="C166" s="2" t="s">
        <v>38</v>
      </c>
      <c r="D166" s="2" t="s">
        <v>39</v>
      </c>
      <c r="E166" s="2" t="s">
        <v>473</v>
      </c>
      <c r="F166" s="2" t="s">
        <v>682</v>
      </c>
      <c r="G166" s="2" t="s">
        <v>475</v>
      </c>
      <c r="H166" s="2" t="s">
        <v>475</v>
      </c>
      <c r="I166" s="2" t="s">
        <v>683</v>
      </c>
      <c r="J166" s="2" t="s">
        <v>45</v>
      </c>
      <c r="K166" s="2" t="s">
        <v>39</v>
      </c>
      <c r="L166" s="2" t="s">
        <v>46</v>
      </c>
    </row>
    <row r="167" spans="1:12" ht="45" customHeight="1" x14ac:dyDescent="0.25">
      <c r="A167" s="2" t="s">
        <v>684</v>
      </c>
      <c r="B167" s="2" t="s">
        <v>37</v>
      </c>
      <c r="C167" s="2" t="s">
        <v>38</v>
      </c>
      <c r="D167" s="2" t="s">
        <v>39</v>
      </c>
      <c r="E167" s="2" t="s">
        <v>63</v>
      </c>
      <c r="F167" s="2" t="s">
        <v>685</v>
      </c>
      <c r="G167" s="2" t="s">
        <v>686</v>
      </c>
      <c r="H167" s="2" t="s">
        <v>195</v>
      </c>
      <c r="I167" s="2" t="s">
        <v>687</v>
      </c>
      <c r="J167" s="2" t="s">
        <v>45</v>
      </c>
      <c r="K167" s="2" t="s">
        <v>39</v>
      </c>
      <c r="L167" s="2" t="s">
        <v>46</v>
      </c>
    </row>
    <row r="168" spans="1:12" ht="45" customHeight="1" x14ac:dyDescent="0.25">
      <c r="A168" s="2" t="s">
        <v>688</v>
      </c>
      <c r="B168" s="2" t="s">
        <v>37</v>
      </c>
      <c r="C168" s="2" t="s">
        <v>38</v>
      </c>
      <c r="D168" s="2" t="s">
        <v>39</v>
      </c>
      <c r="E168" s="2" t="s">
        <v>40</v>
      </c>
      <c r="F168" s="2" t="s">
        <v>689</v>
      </c>
      <c r="G168" s="2" t="s">
        <v>690</v>
      </c>
      <c r="H168" s="2" t="s">
        <v>691</v>
      </c>
      <c r="I168" s="2" t="s">
        <v>692</v>
      </c>
      <c r="J168" s="2" t="s">
        <v>45</v>
      </c>
      <c r="K168" s="2" t="s">
        <v>39</v>
      </c>
      <c r="L168" s="2" t="s">
        <v>46</v>
      </c>
    </row>
    <row r="169" spans="1:12" ht="45" customHeight="1" x14ac:dyDescent="0.25">
      <c r="A169" s="2" t="s">
        <v>693</v>
      </c>
      <c r="B169" s="2" t="s">
        <v>37</v>
      </c>
      <c r="C169" s="2" t="s">
        <v>38</v>
      </c>
      <c r="D169" s="2" t="s">
        <v>39</v>
      </c>
      <c r="E169" s="2" t="s">
        <v>40</v>
      </c>
      <c r="F169" s="2" t="s">
        <v>694</v>
      </c>
      <c r="G169" s="2" t="s">
        <v>695</v>
      </c>
      <c r="H169" s="2" t="s">
        <v>695</v>
      </c>
      <c r="I169" s="2" t="s">
        <v>696</v>
      </c>
      <c r="J169" s="2" t="s">
        <v>45</v>
      </c>
      <c r="K169" s="2" t="s">
        <v>39</v>
      </c>
      <c r="L169" s="2" t="s">
        <v>46</v>
      </c>
    </row>
    <row r="170" spans="1:12" ht="45" customHeight="1" x14ac:dyDescent="0.25">
      <c r="A170" s="2" t="s">
        <v>697</v>
      </c>
      <c r="B170" s="2" t="s">
        <v>37</v>
      </c>
      <c r="C170" s="2" t="s">
        <v>38</v>
      </c>
      <c r="D170" s="2" t="s">
        <v>39</v>
      </c>
      <c r="E170" s="2" t="s">
        <v>40</v>
      </c>
      <c r="F170" s="2" t="s">
        <v>698</v>
      </c>
      <c r="G170" s="2" t="s">
        <v>699</v>
      </c>
      <c r="H170" s="2" t="s">
        <v>699</v>
      </c>
      <c r="I170" s="2" t="s">
        <v>700</v>
      </c>
      <c r="J170" s="2" t="s">
        <v>45</v>
      </c>
      <c r="K170" s="2" t="s">
        <v>39</v>
      </c>
      <c r="L170" s="2" t="s">
        <v>46</v>
      </c>
    </row>
    <row r="171" spans="1:12" ht="45" customHeight="1" x14ac:dyDescent="0.25">
      <c r="A171" s="2" t="s">
        <v>701</v>
      </c>
      <c r="B171" s="2" t="s">
        <v>37</v>
      </c>
      <c r="C171" s="2" t="s">
        <v>38</v>
      </c>
      <c r="D171" s="2" t="s">
        <v>39</v>
      </c>
      <c r="E171" s="2" t="s">
        <v>63</v>
      </c>
      <c r="F171" s="2" t="s">
        <v>702</v>
      </c>
      <c r="G171" s="2" t="s">
        <v>703</v>
      </c>
      <c r="H171" s="2" t="s">
        <v>704</v>
      </c>
      <c r="I171" s="2" t="s">
        <v>705</v>
      </c>
      <c r="J171" s="2" t="s">
        <v>45</v>
      </c>
      <c r="K171" s="2" t="s">
        <v>39</v>
      </c>
      <c r="L171" s="2" t="s">
        <v>46</v>
      </c>
    </row>
    <row r="172" spans="1:12" ht="45" customHeight="1" x14ac:dyDescent="0.25">
      <c r="A172" s="2" t="s">
        <v>706</v>
      </c>
      <c r="B172" s="2" t="s">
        <v>37</v>
      </c>
      <c r="C172" s="2" t="s">
        <v>38</v>
      </c>
      <c r="D172" s="2" t="s">
        <v>39</v>
      </c>
      <c r="E172" s="2" t="s">
        <v>203</v>
      </c>
      <c r="F172" s="2" t="s">
        <v>707</v>
      </c>
      <c r="G172" s="2" t="s">
        <v>708</v>
      </c>
      <c r="H172" s="2" t="s">
        <v>708</v>
      </c>
      <c r="I172" s="2" t="s">
        <v>709</v>
      </c>
      <c r="J172" s="2" t="s">
        <v>45</v>
      </c>
      <c r="K172" s="2" t="s">
        <v>39</v>
      </c>
      <c r="L172" s="2" t="s">
        <v>46</v>
      </c>
    </row>
    <row r="173" spans="1:12" ht="45" customHeight="1" x14ac:dyDescent="0.25">
      <c r="A173" s="2" t="s">
        <v>710</v>
      </c>
      <c r="B173" s="2" t="s">
        <v>37</v>
      </c>
      <c r="C173" s="2" t="s">
        <v>38</v>
      </c>
      <c r="D173" s="2" t="s">
        <v>39</v>
      </c>
      <c r="E173" s="2" t="s">
        <v>172</v>
      </c>
      <c r="F173" s="2" t="s">
        <v>711</v>
      </c>
      <c r="G173" s="2" t="s">
        <v>444</v>
      </c>
      <c r="H173" s="2" t="s">
        <v>444</v>
      </c>
      <c r="I173" s="2" t="s">
        <v>712</v>
      </c>
      <c r="J173" s="2" t="s">
        <v>45</v>
      </c>
      <c r="K173" s="2" t="s">
        <v>39</v>
      </c>
      <c r="L173" s="2" t="s">
        <v>46</v>
      </c>
    </row>
    <row r="174" spans="1:12" ht="45" customHeight="1" x14ac:dyDescent="0.25">
      <c r="A174" s="2" t="s">
        <v>713</v>
      </c>
      <c r="B174" s="2" t="s">
        <v>37</v>
      </c>
      <c r="C174" s="2" t="s">
        <v>38</v>
      </c>
      <c r="D174" s="2" t="s">
        <v>39</v>
      </c>
      <c r="E174" s="2" t="s">
        <v>203</v>
      </c>
      <c r="F174" s="2" t="s">
        <v>541</v>
      </c>
      <c r="G174" s="2" t="s">
        <v>542</v>
      </c>
      <c r="H174" s="2" t="s">
        <v>542</v>
      </c>
      <c r="I174" s="2" t="s">
        <v>543</v>
      </c>
      <c r="J174" s="2" t="s">
        <v>45</v>
      </c>
      <c r="K174" s="2" t="s">
        <v>39</v>
      </c>
      <c r="L174" s="2" t="s">
        <v>46</v>
      </c>
    </row>
    <row r="175" spans="1:12" ht="45" customHeight="1" x14ac:dyDescent="0.25">
      <c r="A175" s="2" t="s">
        <v>714</v>
      </c>
      <c r="B175" s="2" t="s">
        <v>37</v>
      </c>
      <c r="C175" s="2" t="s">
        <v>38</v>
      </c>
      <c r="D175" s="2" t="s">
        <v>39</v>
      </c>
      <c r="E175" s="2" t="s">
        <v>58</v>
      </c>
      <c r="F175" s="2" t="s">
        <v>715</v>
      </c>
      <c r="G175" s="2" t="s">
        <v>716</v>
      </c>
      <c r="H175" s="2" t="s">
        <v>716</v>
      </c>
      <c r="I175" s="2" t="s">
        <v>717</v>
      </c>
      <c r="J175" s="2" t="s">
        <v>45</v>
      </c>
      <c r="K175" s="2" t="s">
        <v>39</v>
      </c>
      <c r="L175" s="2" t="s">
        <v>46</v>
      </c>
    </row>
    <row r="176" spans="1:12" ht="45" customHeight="1" x14ac:dyDescent="0.25">
      <c r="A176" s="2" t="s">
        <v>718</v>
      </c>
      <c r="B176" s="2" t="s">
        <v>37</v>
      </c>
      <c r="C176" s="2" t="s">
        <v>38</v>
      </c>
      <c r="D176" s="2" t="s">
        <v>39</v>
      </c>
      <c r="E176" s="2" t="s">
        <v>58</v>
      </c>
      <c r="F176" s="2" t="s">
        <v>719</v>
      </c>
      <c r="G176" s="2" t="s">
        <v>720</v>
      </c>
      <c r="H176" s="2" t="s">
        <v>721</v>
      </c>
      <c r="I176" s="2" t="s">
        <v>722</v>
      </c>
      <c r="J176" s="2" t="s">
        <v>45</v>
      </c>
      <c r="K176" s="2" t="s">
        <v>39</v>
      </c>
      <c r="L176" s="2" t="s">
        <v>46</v>
      </c>
    </row>
    <row r="177" spans="1:12" ht="45" customHeight="1" x14ac:dyDescent="0.25">
      <c r="A177" s="2" t="s">
        <v>723</v>
      </c>
      <c r="B177" s="2" t="s">
        <v>37</v>
      </c>
      <c r="C177" s="2" t="s">
        <v>38</v>
      </c>
      <c r="D177" s="2" t="s">
        <v>39</v>
      </c>
      <c r="E177" s="2" t="s">
        <v>203</v>
      </c>
      <c r="F177" s="2" t="s">
        <v>707</v>
      </c>
      <c r="G177" s="2" t="s">
        <v>708</v>
      </c>
      <c r="H177" s="2" t="s">
        <v>708</v>
      </c>
      <c r="I177" s="2" t="s">
        <v>709</v>
      </c>
      <c r="J177" s="2" t="s">
        <v>45</v>
      </c>
      <c r="K177" s="2" t="s">
        <v>39</v>
      </c>
      <c r="L177" s="2" t="s">
        <v>46</v>
      </c>
    </row>
    <row r="178" spans="1:12" ht="45" customHeight="1" x14ac:dyDescent="0.25">
      <c r="A178" s="2" t="s">
        <v>724</v>
      </c>
      <c r="B178" s="2" t="s">
        <v>37</v>
      </c>
      <c r="C178" s="2" t="s">
        <v>38</v>
      </c>
      <c r="D178" s="2" t="s">
        <v>39</v>
      </c>
      <c r="E178" s="2" t="s">
        <v>40</v>
      </c>
      <c r="F178" s="2" t="s">
        <v>725</v>
      </c>
      <c r="G178" s="2" t="s">
        <v>726</v>
      </c>
      <c r="H178" s="2" t="s">
        <v>43</v>
      </c>
      <c r="I178" s="2" t="s">
        <v>727</v>
      </c>
      <c r="J178" s="2" t="s">
        <v>45</v>
      </c>
      <c r="K178" s="2" t="s">
        <v>39</v>
      </c>
      <c r="L178" s="2" t="s">
        <v>46</v>
      </c>
    </row>
    <row r="179" spans="1:12" ht="45" customHeight="1" x14ac:dyDescent="0.25">
      <c r="A179" s="2" t="s">
        <v>728</v>
      </c>
      <c r="B179" s="2" t="s">
        <v>37</v>
      </c>
      <c r="C179" s="2" t="s">
        <v>38</v>
      </c>
      <c r="D179" s="2" t="s">
        <v>39</v>
      </c>
      <c r="E179" s="2" t="s">
        <v>40</v>
      </c>
      <c r="F179" s="2" t="s">
        <v>585</v>
      </c>
      <c r="G179" s="2" t="s">
        <v>367</v>
      </c>
      <c r="H179" s="2" t="s">
        <v>367</v>
      </c>
      <c r="I179" s="2" t="s">
        <v>586</v>
      </c>
      <c r="J179" s="2" t="s">
        <v>45</v>
      </c>
      <c r="K179" s="2" t="s">
        <v>39</v>
      </c>
      <c r="L179" s="2" t="s">
        <v>46</v>
      </c>
    </row>
    <row r="180" spans="1:12" ht="45" customHeight="1" x14ac:dyDescent="0.25">
      <c r="A180" s="2" t="s">
        <v>729</v>
      </c>
      <c r="B180" s="2" t="s">
        <v>37</v>
      </c>
      <c r="C180" s="2" t="s">
        <v>38</v>
      </c>
      <c r="D180" s="2" t="s">
        <v>39</v>
      </c>
      <c r="E180" s="2" t="s">
        <v>400</v>
      </c>
      <c r="F180" s="2" t="s">
        <v>730</v>
      </c>
      <c r="G180" s="2" t="s">
        <v>731</v>
      </c>
      <c r="H180" s="2" t="s">
        <v>731</v>
      </c>
      <c r="I180" s="2" t="s">
        <v>732</v>
      </c>
      <c r="J180" s="2" t="s">
        <v>45</v>
      </c>
      <c r="K180" s="2" t="s">
        <v>39</v>
      </c>
      <c r="L180" s="2" t="s">
        <v>46</v>
      </c>
    </row>
    <row r="181" spans="1:12" ht="45" customHeight="1" x14ac:dyDescent="0.25">
      <c r="A181" s="2" t="s">
        <v>733</v>
      </c>
      <c r="B181" s="2" t="s">
        <v>37</v>
      </c>
      <c r="C181" s="2" t="s">
        <v>38</v>
      </c>
      <c r="D181" s="2" t="s">
        <v>39</v>
      </c>
      <c r="E181" s="2" t="s">
        <v>400</v>
      </c>
      <c r="F181" s="2" t="s">
        <v>734</v>
      </c>
      <c r="G181" s="2" t="s">
        <v>402</v>
      </c>
      <c r="H181" s="2" t="s">
        <v>402</v>
      </c>
      <c r="I181" s="2" t="s">
        <v>735</v>
      </c>
      <c r="J181" s="2" t="s">
        <v>45</v>
      </c>
      <c r="K181" s="2" t="s">
        <v>39</v>
      </c>
      <c r="L181" s="2" t="s">
        <v>46</v>
      </c>
    </row>
    <row r="182" spans="1:12" ht="45" customHeight="1" x14ac:dyDescent="0.25">
      <c r="A182" s="2" t="s">
        <v>736</v>
      </c>
      <c r="B182" s="2" t="s">
        <v>37</v>
      </c>
      <c r="C182" s="2" t="s">
        <v>38</v>
      </c>
      <c r="D182" s="2" t="s">
        <v>39</v>
      </c>
      <c r="E182" s="2" t="s">
        <v>473</v>
      </c>
      <c r="F182" s="2" t="s">
        <v>737</v>
      </c>
      <c r="G182" s="2" t="s">
        <v>738</v>
      </c>
      <c r="H182" s="2" t="s">
        <v>738</v>
      </c>
      <c r="I182" s="2" t="s">
        <v>739</v>
      </c>
      <c r="J182" s="2" t="s">
        <v>45</v>
      </c>
      <c r="K182" s="2" t="s">
        <v>39</v>
      </c>
      <c r="L182" s="2" t="s">
        <v>46</v>
      </c>
    </row>
    <row r="183" spans="1:12" ht="45" customHeight="1" x14ac:dyDescent="0.25">
      <c r="A183" s="2" t="s">
        <v>740</v>
      </c>
      <c r="B183" s="2" t="s">
        <v>37</v>
      </c>
      <c r="C183" s="2" t="s">
        <v>38</v>
      </c>
      <c r="D183" s="2" t="s">
        <v>39</v>
      </c>
      <c r="E183" s="2" t="s">
        <v>192</v>
      </c>
      <c r="F183" s="2" t="s">
        <v>741</v>
      </c>
      <c r="G183" s="2" t="s">
        <v>742</v>
      </c>
      <c r="H183" s="2" t="s">
        <v>742</v>
      </c>
      <c r="I183" s="2" t="s">
        <v>743</v>
      </c>
      <c r="J183" s="2" t="s">
        <v>45</v>
      </c>
      <c r="K183" s="2" t="s">
        <v>39</v>
      </c>
      <c r="L183" s="2" t="s">
        <v>46</v>
      </c>
    </row>
    <row r="184" spans="1:12" ht="45" customHeight="1" x14ac:dyDescent="0.25">
      <c r="A184" s="2" t="s">
        <v>744</v>
      </c>
      <c r="B184" s="2" t="s">
        <v>37</v>
      </c>
      <c r="C184" s="2" t="s">
        <v>38</v>
      </c>
      <c r="D184" s="2" t="s">
        <v>39</v>
      </c>
      <c r="E184" s="2" t="s">
        <v>192</v>
      </c>
      <c r="F184" s="2" t="s">
        <v>745</v>
      </c>
      <c r="G184" s="2" t="s">
        <v>746</v>
      </c>
      <c r="H184" s="2" t="s">
        <v>195</v>
      </c>
      <c r="I184" s="2" t="s">
        <v>747</v>
      </c>
      <c r="J184" s="2" t="s">
        <v>45</v>
      </c>
      <c r="K184" s="2" t="s">
        <v>39</v>
      </c>
      <c r="L184" s="2" t="s">
        <v>46</v>
      </c>
    </row>
    <row r="185" spans="1:12" ht="45" customHeight="1" x14ac:dyDescent="0.25">
      <c r="A185" s="2" t="s">
        <v>748</v>
      </c>
      <c r="B185" s="2" t="s">
        <v>37</v>
      </c>
      <c r="C185" s="2" t="s">
        <v>38</v>
      </c>
      <c r="D185" s="2" t="s">
        <v>39</v>
      </c>
      <c r="E185" s="2" t="s">
        <v>192</v>
      </c>
      <c r="F185" s="2" t="s">
        <v>749</v>
      </c>
      <c r="G185" s="2" t="s">
        <v>750</v>
      </c>
      <c r="H185" s="2" t="s">
        <v>750</v>
      </c>
      <c r="I185" s="2" t="s">
        <v>751</v>
      </c>
      <c r="J185" s="2" t="s">
        <v>45</v>
      </c>
      <c r="K185" s="2" t="s">
        <v>39</v>
      </c>
      <c r="L185" s="2" t="s">
        <v>46</v>
      </c>
    </row>
    <row r="186" spans="1:12" ht="45" customHeight="1" x14ac:dyDescent="0.25">
      <c r="A186" s="2" t="s">
        <v>752</v>
      </c>
      <c r="B186" s="2" t="s">
        <v>37</v>
      </c>
      <c r="C186" s="2" t="s">
        <v>38</v>
      </c>
      <c r="D186" s="2" t="s">
        <v>39</v>
      </c>
      <c r="E186" s="2" t="s">
        <v>40</v>
      </c>
      <c r="F186" s="2" t="s">
        <v>495</v>
      </c>
      <c r="G186" s="2" t="s">
        <v>496</v>
      </c>
      <c r="H186" s="2" t="s">
        <v>496</v>
      </c>
      <c r="I186" s="2" t="s">
        <v>497</v>
      </c>
      <c r="J186" s="2" t="s">
        <v>45</v>
      </c>
      <c r="K186" s="2" t="s">
        <v>39</v>
      </c>
      <c r="L186" s="2" t="s">
        <v>46</v>
      </c>
    </row>
    <row r="187" spans="1:12" ht="45" customHeight="1" x14ac:dyDescent="0.25">
      <c r="A187" s="2" t="s">
        <v>753</v>
      </c>
      <c r="B187" s="2" t="s">
        <v>37</v>
      </c>
      <c r="C187" s="2" t="s">
        <v>38</v>
      </c>
      <c r="D187" s="2" t="s">
        <v>39</v>
      </c>
      <c r="E187" s="2" t="s">
        <v>40</v>
      </c>
      <c r="F187" s="2" t="s">
        <v>754</v>
      </c>
      <c r="G187" s="2" t="s">
        <v>464</v>
      </c>
      <c r="H187" s="2" t="s">
        <v>368</v>
      </c>
      <c r="I187" s="2" t="s">
        <v>755</v>
      </c>
      <c r="J187" s="2" t="s">
        <v>45</v>
      </c>
      <c r="K187" s="2" t="s">
        <v>39</v>
      </c>
      <c r="L187" s="2" t="s">
        <v>46</v>
      </c>
    </row>
    <row r="188" spans="1:12" ht="45" customHeight="1" x14ac:dyDescent="0.25">
      <c r="A188" s="2" t="s">
        <v>756</v>
      </c>
      <c r="B188" s="2" t="s">
        <v>37</v>
      </c>
      <c r="C188" s="2" t="s">
        <v>38</v>
      </c>
      <c r="D188" s="2" t="s">
        <v>39</v>
      </c>
      <c r="E188" s="2" t="s">
        <v>58</v>
      </c>
      <c r="F188" s="2" t="s">
        <v>757</v>
      </c>
      <c r="G188" s="2" t="s">
        <v>758</v>
      </c>
      <c r="H188" s="2" t="s">
        <v>758</v>
      </c>
      <c r="I188" s="2" t="s">
        <v>759</v>
      </c>
      <c r="J188" s="2" t="s">
        <v>45</v>
      </c>
      <c r="K188" s="2" t="s">
        <v>39</v>
      </c>
      <c r="L188" s="2" t="s">
        <v>46</v>
      </c>
    </row>
    <row r="189" spans="1:12" ht="45" customHeight="1" x14ac:dyDescent="0.25">
      <c r="A189" s="2" t="s">
        <v>760</v>
      </c>
      <c r="B189" s="2" t="s">
        <v>37</v>
      </c>
      <c r="C189" s="2" t="s">
        <v>38</v>
      </c>
      <c r="D189" s="2" t="s">
        <v>39</v>
      </c>
      <c r="E189" s="2" t="s">
        <v>40</v>
      </c>
      <c r="F189" s="2" t="s">
        <v>761</v>
      </c>
      <c r="G189" s="2" t="s">
        <v>612</v>
      </c>
      <c r="H189" s="2" t="s">
        <v>43</v>
      </c>
      <c r="I189" s="2" t="s">
        <v>762</v>
      </c>
      <c r="J189" s="2" t="s">
        <v>45</v>
      </c>
      <c r="K189" s="2" t="s">
        <v>39</v>
      </c>
      <c r="L189" s="2" t="s">
        <v>46</v>
      </c>
    </row>
    <row r="190" spans="1:12" ht="45" customHeight="1" x14ac:dyDescent="0.25">
      <c r="A190" s="2" t="s">
        <v>763</v>
      </c>
      <c r="B190" s="2" t="s">
        <v>37</v>
      </c>
      <c r="C190" s="2" t="s">
        <v>38</v>
      </c>
      <c r="D190" s="2" t="s">
        <v>39</v>
      </c>
      <c r="E190" s="2" t="s">
        <v>40</v>
      </c>
      <c r="F190" s="2" t="s">
        <v>764</v>
      </c>
      <c r="G190" s="2" t="s">
        <v>765</v>
      </c>
      <c r="H190" s="2" t="s">
        <v>766</v>
      </c>
      <c r="I190" s="2" t="s">
        <v>767</v>
      </c>
      <c r="J190" s="2" t="s">
        <v>45</v>
      </c>
      <c r="K190" s="2" t="s">
        <v>39</v>
      </c>
      <c r="L190" s="2" t="s">
        <v>46</v>
      </c>
    </row>
    <row r="191" spans="1:12" ht="45" customHeight="1" x14ac:dyDescent="0.25">
      <c r="A191" s="2" t="s">
        <v>768</v>
      </c>
      <c r="B191" s="2" t="s">
        <v>37</v>
      </c>
      <c r="C191" s="2" t="s">
        <v>38</v>
      </c>
      <c r="D191" s="2" t="s">
        <v>39</v>
      </c>
      <c r="E191" s="2" t="s">
        <v>58</v>
      </c>
      <c r="F191" s="2" t="s">
        <v>769</v>
      </c>
      <c r="G191" s="2" t="s">
        <v>770</v>
      </c>
      <c r="H191" s="2" t="s">
        <v>771</v>
      </c>
      <c r="I191" s="2" t="s">
        <v>772</v>
      </c>
      <c r="J191" s="2" t="s">
        <v>45</v>
      </c>
      <c r="K191" s="2" t="s">
        <v>39</v>
      </c>
      <c r="L191" s="2" t="s">
        <v>46</v>
      </c>
    </row>
    <row r="192" spans="1:12" ht="45" customHeight="1" x14ac:dyDescent="0.25">
      <c r="A192" s="2" t="s">
        <v>773</v>
      </c>
      <c r="B192" s="2" t="s">
        <v>37</v>
      </c>
      <c r="C192" s="2" t="s">
        <v>38</v>
      </c>
      <c r="D192" s="2" t="s">
        <v>39</v>
      </c>
      <c r="E192" s="2" t="s">
        <v>40</v>
      </c>
      <c r="F192" s="2" t="s">
        <v>774</v>
      </c>
      <c r="G192" s="2" t="s">
        <v>775</v>
      </c>
      <c r="H192" s="2" t="s">
        <v>775</v>
      </c>
      <c r="I192" s="2" t="s">
        <v>776</v>
      </c>
      <c r="J192" s="2" t="s">
        <v>45</v>
      </c>
      <c r="K192" s="2" t="s">
        <v>39</v>
      </c>
      <c r="L192" s="2" t="s">
        <v>46</v>
      </c>
    </row>
    <row r="193" spans="1:12" ht="45" customHeight="1" x14ac:dyDescent="0.25">
      <c r="A193" s="2" t="s">
        <v>777</v>
      </c>
      <c r="B193" s="2" t="s">
        <v>37</v>
      </c>
      <c r="C193" s="2" t="s">
        <v>38</v>
      </c>
      <c r="D193" s="2" t="s">
        <v>39</v>
      </c>
      <c r="E193" s="2" t="s">
        <v>254</v>
      </c>
      <c r="F193" s="2" t="s">
        <v>778</v>
      </c>
      <c r="G193" s="2" t="s">
        <v>669</v>
      </c>
      <c r="H193" s="2" t="s">
        <v>669</v>
      </c>
      <c r="I193" s="2" t="s">
        <v>779</v>
      </c>
      <c r="J193" s="2" t="s">
        <v>45</v>
      </c>
      <c r="K193" s="2" t="s">
        <v>39</v>
      </c>
      <c r="L193" s="2" t="s">
        <v>46</v>
      </c>
    </row>
    <row r="194" spans="1:12" ht="45" customHeight="1" x14ac:dyDescent="0.25">
      <c r="A194" s="2" t="s">
        <v>780</v>
      </c>
      <c r="B194" s="2" t="s">
        <v>37</v>
      </c>
      <c r="C194" s="2" t="s">
        <v>38</v>
      </c>
      <c r="D194" s="2" t="s">
        <v>39</v>
      </c>
      <c r="E194" s="2" t="s">
        <v>40</v>
      </c>
      <c r="F194" s="2" t="s">
        <v>689</v>
      </c>
      <c r="G194" s="2" t="s">
        <v>690</v>
      </c>
      <c r="H194" s="2" t="s">
        <v>691</v>
      </c>
      <c r="I194" s="2" t="s">
        <v>692</v>
      </c>
      <c r="J194" s="2" t="s">
        <v>45</v>
      </c>
      <c r="K194" s="2" t="s">
        <v>39</v>
      </c>
      <c r="L194" s="2" t="s">
        <v>46</v>
      </c>
    </row>
    <row r="195" spans="1:12" ht="45" customHeight="1" x14ac:dyDescent="0.25">
      <c r="A195" s="2" t="s">
        <v>781</v>
      </c>
      <c r="B195" s="2" t="s">
        <v>37</v>
      </c>
      <c r="C195" s="2" t="s">
        <v>38</v>
      </c>
      <c r="D195" s="2" t="s">
        <v>39</v>
      </c>
      <c r="E195" s="2" t="s">
        <v>40</v>
      </c>
      <c r="F195" s="2" t="s">
        <v>782</v>
      </c>
      <c r="G195" s="2" t="s">
        <v>783</v>
      </c>
      <c r="H195" s="2" t="s">
        <v>783</v>
      </c>
      <c r="I195" s="2" t="s">
        <v>784</v>
      </c>
      <c r="J195" s="2" t="s">
        <v>45</v>
      </c>
      <c r="K195" s="2" t="s">
        <v>39</v>
      </c>
      <c r="L195" s="2" t="s">
        <v>46</v>
      </c>
    </row>
    <row r="196" spans="1:12" ht="45" customHeight="1" x14ac:dyDescent="0.25">
      <c r="A196" s="2" t="s">
        <v>785</v>
      </c>
      <c r="B196" s="2" t="s">
        <v>37</v>
      </c>
      <c r="C196" s="2" t="s">
        <v>38</v>
      </c>
      <c r="D196" s="2" t="s">
        <v>39</v>
      </c>
      <c r="E196" s="2" t="s">
        <v>40</v>
      </c>
      <c r="F196" s="2" t="s">
        <v>421</v>
      </c>
      <c r="G196" s="2" t="s">
        <v>422</v>
      </c>
      <c r="H196" s="2" t="s">
        <v>423</v>
      </c>
      <c r="I196" s="2" t="s">
        <v>424</v>
      </c>
      <c r="J196" s="2" t="s">
        <v>45</v>
      </c>
      <c r="K196" s="2" t="s">
        <v>39</v>
      </c>
      <c r="L196" s="2" t="s">
        <v>46</v>
      </c>
    </row>
    <row r="197" spans="1:12" ht="45" customHeight="1" x14ac:dyDescent="0.25">
      <c r="A197" s="2" t="s">
        <v>786</v>
      </c>
      <c r="B197" s="2" t="s">
        <v>37</v>
      </c>
      <c r="C197" s="2" t="s">
        <v>38</v>
      </c>
      <c r="D197" s="2" t="s">
        <v>39</v>
      </c>
      <c r="E197" s="2" t="s">
        <v>473</v>
      </c>
      <c r="F197" s="2" t="s">
        <v>474</v>
      </c>
      <c r="G197" s="2" t="s">
        <v>475</v>
      </c>
      <c r="H197" s="2" t="s">
        <v>475</v>
      </c>
      <c r="I197" s="2" t="s">
        <v>476</v>
      </c>
      <c r="J197" s="2" t="s">
        <v>45</v>
      </c>
      <c r="K197" s="2" t="s">
        <v>39</v>
      </c>
      <c r="L197" s="2" t="s">
        <v>46</v>
      </c>
    </row>
    <row r="198" spans="1:12" ht="45" customHeight="1" x14ac:dyDescent="0.25">
      <c r="A198" s="2" t="s">
        <v>787</v>
      </c>
      <c r="B198" s="2" t="s">
        <v>37</v>
      </c>
      <c r="C198" s="2" t="s">
        <v>38</v>
      </c>
      <c r="D198" s="2" t="s">
        <v>39</v>
      </c>
      <c r="E198" s="2" t="s">
        <v>40</v>
      </c>
      <c r="F198" s="2" t="s">
        <v>694</v>
      </c>
      <c r="G198" s="2" t="s">
        <v>695</v>
      </c>
      <c r="H198" s="2" t="s">
        <v>695</v>
      </c>
      <c r="I198" s="2" t="s">
        <v>696</v>
      </c>
      <c r="J198" s="2" t="s">
        <v>45</v>
      </c>
      <c r="K198" s="2" t="s">
        <v>39</v>
      </c>
      <c r="L198" s="2" t="s">
        <v>46</v>
      </c>
    </row>
    <row r="199" spans="1:12" ht="45" customHeight="1" x14ac:dyDescent="0.25">
      <c r="A199" s="2" t="s">
        <v>788</v>
      </c>
      <c r="B199" s="2" t="s">
        <v>37</v>
      </c>
      <c r="C199" s="2" t="s">
        <v>38</v>
      </c>
      <c r="D199" s="2" t="s">
        <v>39</v>
      </c>
      <c r="E199" s="2" t="s">
        <v>192</v>
      </c>
      <c r="F199" s="2" t="s">
        <v>749</v>
      </c>
      <c r="G199" s="2" t="s">
        <v>750</v>
      </c>
      <c r="H199" s="2" t="s">
        <v>750</v>
      </c>
      <c r="I199" s="2" t="s">
        <v>751</v>
      </c>
      <c r="J199" s="2" t="s">
        <v>45</v>
      </c>
      <c r="K199" s="2" t="s">
        <v>39</v>
      </c>
      <c r="L199" s="2" t="s">
        <v>46</v>
      </c>
    </row>
    <row r="200" spans="1:12" ht="45" customHeight="1" x14ac:dyDescent="0.25">
      <c r="A200" s="2" t="s">
        <v>789</v>
      </c>
      <c r="B200" s="2" t="s">
        <v>37</v>
      </c>
      <c r="C200" s="2" t="s">
        <v>38</v>
      </c>
      <c r="D200" s="2" t="s">
        <v>39</v>
      </c>
      <c r="E200" s="2" t="s">
        <v>40</v>
      </c>
      <c r="F200" s="2" t="s">
        <v>790</v>
      </c>
      <c r="G200" s="2" t="s">
        <v>199</v>
      </c>
      <c r="H200" s="2" t="s">
        <v>43</v>
      </c>
      <c r="I200" s="2" t="s">
        <v>791</v>
      </c>
      <c r="J200" s="2" t="s">
        <v>45</v>
      </c>
      <c r="K200" s="2" t="s">
        <v>39</v>
      </c>
      <c r="L200" s="2" t="s">
        <v>46</v>
      </c>
    </row>
    <row r="201" spans="1:12" ht="45" customHeight="1" x14ac:dyDescent="0.25">
      <c r="A201" s="2" t="s">
        <v>792</v>
      </c>
      <c r="B201" s="2" t="s">
        <v>37</v>
      </c>
      <c r="C201" s="2" t="s">
        <v>38</v>
      </c>
      <c r="D201" s="2" t="s">
        <v>39</v>
      </c>
      <c r="E201" s="2" t="s">
        <v>40</v>
      </c>
      <c r="F201" s="2" t="s">
        <v>793</v>
      </c>
      <c r="G201" s="2" t="s">
        <v>794</v>
      </c>
      <c r="H201" s="2" t="s">
        <v>794</v>
      </c>
      <c r="I201" s="2" t="s">
        <v>795</v>
      </c>
      <c r="J201" s="2" t="s">
        <v>45</v>
      </c>
      <c r="K201" s="2" t="s">
        <v>39</v>
      </c>
      <c r="L201" s="2" t="s">
        <v>46</v>
      </c>
    </row>
    <row r="202" spans="1:12" ht="45" customHeight="1" x14ac:dyDescent="0.25">
      <c r="A202" s="2" t="s">
        <v>796</v>
      </c>
      <c r="B202" s="2" t="s">
        <v>37</v>
      </c>
      <c r="C202" s="2" t="s">
        <v>38</v>
      </c>
      <c r="D202" s="2" t="s">
        <v>39</v>
      </c>
      <c r="E202" s="2" t="s">
        <v>40</v>
      </c>
      <c r="F202" s="2" t="s">
        <v>98</v>
      </c>
      <c r="G202" s="2" t="s">
        <v>99</v>
      </c>
      <c r="H202" s="2" t="s">
        <v>99</v>
      </c>
      <c r="I202" s="2" t="s">
        <v>100</v>
      </c>
      <c r="J202" s="2" t="s">
        <v>45</v>
      </c>
      <c r="K202" s="2" t="s">
        <v>39</v>
      </c>
      <c r="L202" s="2" t="s">
        <v>46</v>
      </c>
    </row>
    <row r="203" spans="1:12" ht="45" customHeight="1" x14ac:dyDescent="0.25">
      <c r="A203" s="2" t="s">
        <v>797</v>
      </c>
      <c r="B203" s="2" t="s">
        <v>37</v>
      </c>
      <c r="C203" s="2" t="s">
        <v>38</v>
      </c>
      <c r="D203" s="2" t="s">
        <v>39</v>
      </c>
      <c r="E203" s="2" t="s">
        <v>58</v>
      </c>
      <c r="F203" s="2" t="s">
        <v>672</v>
      </c>
      <c r="G203" s="2" t="s">
        <v>673</v>
      </c>
      <c r="H203" s="2" t="s">
        <v>674</v>
      </c>
      <c r="I203" s="2" t="s">
        <v>675</v>
      </c>
      <c r="J203" s="2" t="s">
        <v>45</v>
      </c>
      <c r="K203" s="2" t="s">
        <v>39</v>
      </c>
      <c r="L203" s="2" t="s">
        <v>46</v>
      </c>
    </row>
    <row r="204" spans="1:12" ht="45" customHeight="1" x14ac:dyDescent="0.25">
      <c r="A204" s="2" t="s">
        <v>798</v>
      </c>
      <c r="B204" s="2" t="s">
        <v>37</v>
      </c>
      <c r="C204" s="2" t="s">
        <v>38</v>
      </c>
      <c r="D204" s="2" t="s">
        <v>39</v>
      </c>
      <c r="E204" s="2" t="s">
        <v>40</v>
      </c>
      <c r="F204" s="2" t="s">
        <v>799</v>
      </c>
      <c r="G204" s="2" t="s">
        <v>800</v>
      </c>
      <c r="H204" s="2" t="s">
        <v>800</v>
      </c>
      <c r="I204" s="2" t="s">
        <v>801</v>
      </c>
      <c r="J204" s="2" t="s">
        <v>45</v>
      </c>
      <c r="K204" s="2" t="s">
        <v>39</v>
      </c>
      <c r="L204" s="2" t="s">
        <v>46</v>
      </c>
    </row>
    <row r="205" spans="1:12" ht="45" customHeight="1" x14ac:dyDescent="0.25">
      <c r="A205" s="2" t="s">
        <v>802</v>
      </c>
      <c r="B205" s="2" t="s">
        <v>37</v>
      </c>
      <c r="C205" s="2" t="s">
        <v>38</v>
      </c>
      <c r="D205" s="2" t="s">
        <v>39</v>
      </c>
      <c r="E205" s="2" t="s">
        <v>405</v>
      </c>
      <c r="F205" s="2" t="s">
        <v>406</v>
      </c>
      <c r="G205" s="2" t="s">
        <v>407</v>
      </c>
      <c r="H205" s="2" t="s">
        <v>408</v>
      </c>
      <c r="I205" s="2" t="s">
        <v>409</v>
      </c>
      <c r="J205" s="2" t="s">
        <v>45</v>
      </c>
      <c r="K205" s="2" t="s">
        <v>39</v>
      </c>
      <c r="L205" s="2" t="s">
        <v>46</v>
      </c>
    </row>
    <row r="206" spans="1:12" ht="45" customHeight="1" x14ac:dyDescent="0.25">
      <c r="A206" s="2" t="s">
        <v>803</v>
      </c>
      <c r="B206" s="2" t="s">
        <v>37</v>
      </c>
      <c r="C206" s="2" t="s">
        <v>38</v>
      </c>
      <c r="D206" s="2" t="s">
        <v>39</v>
      </c>
      <c r="E206" s="2" t="s">
        <v>40</v>
      </c>
      <c r="F206" s="2" t="s">
        <v>804</v>
      </c>
      <c r="G206" s="2" t="s">
        <v>423</v>
      </c>
      <c r="H206" s="2" t="s">
        <v>423</v>
      </c>
      <c r="I206" s="2" t="s">
        <v>805</v>
      </c>
      <c r="J206" s="2" t="s">
        <v>45</v>
      </c>
      <c r="K206" s="2" t="s">
        <v>39</v>
      </c>
      <c r="L206" s="2" t="s">
        <v>46</v>
      </c>
    </row>
    <row r="207" spans="1:12" ht="45" customHeight="1" x14ac:dyDescent="0.25">
      <c r="A207" s="2" t="s">
        <v>806</v>
      </c>
      <c r="B207" s="2" t="s">
        <v>37</v>
      </c>
      <c r="C207" s="2" t="s">
        <v>38</v>
      </c>
      <c r="D207" s="2" t="s">
        <v>39</v>
      </c>
      <c r="E207" s="2" t="s">
        <v>172</v>
      </c>
      <c r="F207" s="2" t="s">
        <v>711</v>
      </c>
      <c r="G207" s="2" t="s">
        <v>444</v>
      </c>
      <c r="H207" s="2" t="s">
        <v>444</v>
      </c>
      <c r="I207" s="2" t="s">
        <v>712</v>
      </c>
      <c r="J207" s="2" t="s">
        <v>45</v>
      </c>
      <c r="K207" s="2" t="s">
        <v>39</v>
      </c>
      <c r="L207" s="2" t="s">
        <v>46</v>
      </c>
    </row>
    <row r="208" spans="1:12" ht="45" customHeight="1" x14ac:dyDescent="0.25">
      <c r="A208" s="2" t="s">
        <v>807</v>
      </c>
      <c r="B208" s="2" t="s">
        <v>37</v>
      </c>
      <c r="C208" s="2" t="s">
        <v>38</v>
      </c>
      <c r="D208" s="2" t="s">
        <v>39</v>
      </c>
      <c r="E208" s="2" t="s">
        <v>40</v>
      </c>
      <c r="F208" s="2" t="s">
        <v>808</v>
      </c>
      <c r="G208" s="2" t="s">
        <v>809</v>
      </c>
      <c r="H208" s="2" t="s">
        <v>483</v>
      </c>
      <c r="I208" s="2" t="s">
        <v>810</v>
      </c>
      <c r="J208" s="2" t="s">
        <v>45</v>
      </c>
      <c r="K208" s="2" t="s">
        <v>39</v>
      </c>
      <c r="L208" s="2" t="s">
        <v>46</v>
      </c>
    </row>
    <row r="209" spans="1:12" ht="45" customHeight="1" x14ac:dyDescent="0.25">
      <c r="A209" s="2" t="s">
        <v>811</v>
      </c>
      <c r="B209" s="2" t="s">
        <v>37</v>
      </c>
      <c r="C209" s="2" t="s">
        <v>38</v>
      </c>
      <c r="D209" s="2" t="s">
        <v>39</v>
      </c>
      <c r="E209" s="2" t="s">
        <v>40</v>
      </c>
      <c r="F209" s="2" t="s">
        <v>231</v>
      </c>
      <c r="G209" s="2" t="s">
        <v>232</v>
      </c>
      <c r="H209" s="2" t="s">
        <v>232</v>
      </c>
      <c r="I209" s="2" t="s">
        <v>233</v>
      </c>
      <c r="J209" s="2" t="s">
        <v>45</v>
      </c>
      <c r="K209" s="2" t="s">
        <v>39</v>
      </c>
      <c r="L209" s="2" t="s">
        <v>46</v>
      </c>
    </row>
    <row r="210" spans="1:12" ht="45" customHeight="1" x14ac:dyDescent="0.25">
      <c r="A210" s="2" t="s">
        <v>812</v>
      </c>
      <c r="B210" s="2" t="s">
        <v>37</v>
      </c>
      <c r="C210" s="2" t="s">
        <v>38</v>
      </c>
      <c r="D210" s="2" t="s">
        <v>39</v>
      </c>
      <c r="E210" s="2" t="s">
        <v>172</v>
      </c>
      <c r="F210" s="2" t="s">
        <v>813</v>
      </c>
      <c r="G210" s="2" t="s">
        <v>814</v>
      </c>
      <c r="H210" s="2" t="s">
        <v>814</v>
      </c>
      <c r="I210" s="2" t="s">
        <v>815</v>
      </c>
      <c r="J210" s="2" t="s">
        <v>45</v>
      </c>
      <c r="K210" s="2" t="s">
        <v>39</v>
      </c>
      <c r="L210" s="2" t="s">
        <v>46</v>
      </c>
    </row>
    <row r="211" spans="1:12" ht="45" customHeight="1" x14ac:dyDescent="0.25">
      <c r="A211" s="2" t="s">
        <v>816</v>
      </c>
      <c r="B211" s="2" t="s">
        <v>37</v>
      </c>
      <c r="C211" s="2" t="s">
        <v>38</v>
      </c>
      <c r="D211" s="2" t="s">
        <v>39</v>
      </c>
      <c r="E211" s="2" t="s">
        <v>192</v>
      </c>
      <c r="F211" s="2" t="s">
        <v>817</v>
      </c>
      <c r="G211" s="2" t="s">
        <v>818</v>
      </c>
      <c r="H211" s="2" t="s">
        <v>195</v>
      </c>
      <c r="I211" s="2" t="s">
        <v>819</v>
      </c>
      <c r="J211" s="2" t="s">
        <v>45</v>
      </c>
      <c r="K211" s="2" t="s">
        <v>39</v>
      </c>
      <c r="L211" s="2" t="s">
        <v>46</v>
      </c>
    </row>
    <row r="212" spans="1:12" ht="45" customHeight="1" x14ac:dyDescent="0.25">
      <c r="A212" s="2" t="s">
        <v>820</v>
      </c>
      <c r="B212" s="2" t="s">
        <v>37</v>
      </c>
      <c r="C212" s="2" t="s">
        <v>38</v>
      </c>
      <c r="D212" s="2" t="s">
        <v>39</v>
      </c>
      <c r="E212" s="2" t="s">
        <v>40</v>
      </c>
      <c r="F212" s="2" t="s">
        <v>821</v>
      </c>
      <c r="G212" s="2" t="s">
        <v>822</v>
      </c>
      <c r="H212" s="2" t="s">
        <v>823</v>
      </c>
      <c r="I212" s="2" t="s">
        <v>824</v>
      </c>
      <c r="J212" s="2" t="s">
        <v>45</v>
      </c>
      <c r="K212" s="2" t="s">
        <v>39</v>
      </c>
      <c r="L212" s="2" t="s">
        <v>46</v>
      </c>
    </row>
    <row r="213" spans="1:12" ht="45" customHeight="1" x14ac:dyDescent="0.25">
      <c r="A213" s="2" t="s">
        <v>825</v>
      </c>
      <c r="B213" s="2" t="s">
        <v>37</v>
      </c>
      <c r="C213" s="2" t="s">
        <v>38</v>
      </c>
      <c r="D213" s="2" t="s">
        <v>39</v>
      </c>
      <c r="E213" s="2" t="s">
        <v>40</v>
      </c>
      <c r="F213" s="2" t="s">
        <v>826</v>
      </c>
      <c r="G213" s="2" t="s">
        <v>827</v>
      </c>
      <c r="H213" s="2" t="s">
        <v>691</v>
      </c>
      <c r="I213" s="2" t="s">
        <v>828</v>
      </c>
      <c r="J213" s="2" t="s">
        <v>45</v>
      </c>
      <c r="K213" s="2" t="s">
        <v>39</v>
      </c>
      <c r="L213" s="2" t="s">
        <v>46</v>
      </c>
    </row>
    <row r="214" spans="1:12" ht="45" customHeight="1" x14ac:dyDescent="0.25">
      <c r="A214" s="2" t="s">
        <v>829</v>
      </c>
      <c r="B214" s="2" t="s">
        <v>37</v>
      </c>
      <c r="C214" s="2" t="s">
        <v>38</v>
      </c>
      <c r="D214" s="2" t="s">
        <v>39</v>
      </c>
      <c r="E214" s="2" t="s">
        <v>58</v>
      </c>
      <c r="F214" s="2" t="s">
        <v>454</v>
      </c>
      <c r="G214" s="2" t="s">
        <v>455</v>
      </c>
      <c r="H214" s="2" t="s">
        <v>455</v>
      </c>
      <c r="I214" s="2" t="s">
        <v>456</v>
      </c>
      <c r="J214" s="2" t="s">
        <v>45</v>
      </c>
      <c r="K214" s="2" t="s">
        <v>39</v>
      </c>
      <c r="L214" s="2" t="s">
        <v>46</v>
      </c>
    </row>
    <row r="215" spans="1:12" ht="45" customHeight="1" x14ac:dyDescent="0.25">
      <c r="A215" s="2" t="s">
        <v>830</v>
      </c>
      <c r="B215" s="2" t="s">
        <v>37</v>
      </c>
      <c r="C215" s="2" t="s">
        <v>38</v>
      </c>
      <c r="D215" s="2" t="s">
        <v>39</v>
      </c>
      <c r="E215" s="2" t="s">
        <v>58</v>
      </c>
      <c r="F215" s="2" t="s">
        <v>545</v>
      </c>
      <c r="G215" s="2" t="s">
        <v>546</v>
      </c>
      <c r="H215" s="2" t="s">
        <v>546</v>
      </c>
      <c r="I215" s="2" t="s">
        <v>547</v>
      </c>
      <c r="J215" s="2" t="s">
        <v>45</v>
      </c>
      <c r="K215" s="2" t="s">
        <v>39</v>
      </c>
      <c r="L215" s="2" t="s">
        <v>46</v>
      </c>
    </row>
    <row r="216" spans="1:12" ht="45" customHeight="1" x14ac:dyDescent="0.25">
      <c r="A216" s="2" t="s">
        <v>831</v>
      </c>
      <c r="B216" s="2" t="s">
        <v>37</v>
      </c>
      <c r="C216" s="2" t="s">
        <v>38</v>
      </c>
      <c r="D216" s="2" t="s">
        <v>39</v>
      </c>
      <c r="E216" s="2" t="s">
        <v>40</v>
      </c>
      <c r="F216" s="2" t="s">
        <v>832</v>
      </c>
      <c r="G216" s="2" t="s">
        <v>833</v>
      </c>
      <c r="H216" s="2" t="s">
        <v>43</v>
      </c>
      <c r="I216" s="2" t="s">
        <v>834</v>
      </c>
      <c r="J216" s="2" t="s">
        <v>45</v>
      </c>
      <c r="K216" s="2" t="s">
        <v>39</v>
      </c>
      <c r="L216" s="2" t="s">
        <v>46</v>
      </c>
    </row>
    <row r="217" spans="1:12" ht="45" customHeight="1" x14ac:dyDescent="0.25">
      <c r="A217" s="2" t="s">
        <v>835</v>
      </c>
      <c r="B217" s="2" t="s">
        <v>37</v>
      </c>
      <c r="C217" s="2" t="s">
        <v>38</v>
      </c>
      <c r="D217" s="2" t="s">
        <v>39</v>
      </c>
      <c r="E217" s="2" t="s">
        <v>468</v>
      </c>
      <c r="F217" s="2" t="s">
        <v>836</v>
      </c>
      <c r="G217" s="2" t="s">
        <v>837</v>
      </c>
      <c r="H217" s="2" t="s">
        <v>837</v>
      </c>
      <c r="I217" s="2" t="s">
        <v>838</v>
      </c>
      <c r="J217" s="2" t="s">
        <v>45</v>
      </c>
      <c r="K217" s="2" t="s">
        <v>39</v>
      </c>
      <c r="L217" s="2" t="s">
        <v>46</v>
      </c>
    </row>
    <row r="218" spans="1:12" ht="45" customHeight="1" x14ac:dyDescent="0.25">
      <c r="A218" s="2" t="s">
        <v>839</v>
      </c>
      <c r="B218" s="2" t="s">
        <v>37</v>
      </c>
      <c r="C218" s="2" t="s">
        <v>38</v>
      </c>
      <c r="D218" s="2" t="s">
        <v>39</v>
      </c>
      <c r="E218" s="2" t="s">
        <v>58</v>
      </c>
      <c r="F218" s="2" t="s">
        <v>429</v>
      </c>
      <c r="G218" s="2" t="s">
        <v>430</v>
      </c>
      <c r="H218" s="2" t="s">
        <v>431</v>
      </c>
      <c r="I218" s="2" t="s">
        <v>432</v>
      </c>
      <c r="J218" s="2" t="s">
        <v>45</v>
      </c>
      <c r="K218" s="2" t="s">
        <v>39</v>
      </c>
      <c r="L218" s="2" t="s">
        <v>46</v>
      </c>
    </row>
    <row r="219" spans="1:12" ht="45" customHeight="1" x14ac:dyDescent="0.25">
      <c r="A219" s="2" t="s">
        <v>840</v>
      </c>
      <c r="B219" s="2" t="s">
        <v>37</v>
      </c>
      <c r="C219" s="2" t="s">
        <v>38</v>
      </c>
      <c r="D219" s="2" t="s">
        <v>39</v>
      </c>
      <c r="E219" s="2" t="s">
        <v>254</v>
      </c>
      <c r="F219" s="2" t="s">
        <v>841</v>
      </c>
      <c r="G219" s="2" t="s">
        <v>669</v>
      </c>
      <c r="H219" s="2" t="s">
        <v>669</v>
      </c>
      <c r="I219" s="2" t="s">
        <v>842</v>
      </c>
      <c r="J219" s="2" t="s">
        <v>45</v>
      </c>
      <c r="K219" s="2" t="s">
        <v>39</v>
      </c>
      <c r="L219" s="2" t="s">
        <v>46</v>
      </c>
    </row>
    <row r="220" spans="1:12" ht="45" customHeight="1" x14ac:dyDescent="0.25">
      <c r="A220" s="2" t="s">
        <v>843</v>
      </c>
      <c r="B220" s="2" t="s">
        <v>37</v>
      </c>
      <c r="C220" s="2" t="s">
        <v>38</v>
      </c>
      <c r="D220" s="2" t="s">
        <v>39</v>
      </c>
      <c r="E220" s="2" t="s">
        <v>63</v>
      </c>
      <c r="F220" s="2" t="s">
        <v>844</v>
      </c>
      <c r="G220" s="2" t="s">
        <v>845</v>
      </c>
      <c r="H220" s="2" t="s">
        <v>195</v>
      </c>
      <c r="I220" s="2" t="s">
        <v>846</v>
      </c>
      <c r="J220" s="2" t="s">
        <v>45</v>
      </c>
      <c r="K220" s="2" t="s">
        <v>39</v>
      </c>
      <c r="L220" s="2" t="s">
        <v>46</v>
      </c>
    </row>
    <row r="221" spans="1:12" ht="45" customHeight="1" x14ac:dyDescent="0.25">
      <c r="A221" s="2" t="s">
        <v>847</v>
      </c>
      <c r="B221" s="2" t="s">
        <v>37</v>
      </c>
      <c r="C221" s="2" t="s">
        <v>38</v>
      </c>
      <c r="D221" s="2" t="s">
        <v>39</v>
      </c>
      <c r="E221" s="2" t="s">
        <v>63</v>
      </c>
      <c r="F221" s="2" t="s">
        <v>848</v>
      </c>
      <c r="G221" s="2" t="s">
        <v>849</v>
      </c>
      <c r="H221" s="2" t="s">
        <v>849</v>
      </c>
      <c r="I221" s="2" t="s">
        <v>850</v>
      </c>
      <c r="J221" s="2" t="s">
        <v>45</v>
      </c>
      <c r="K221" s="2" t="s">
        <v>39</v>
      </c>
      <c r="L221" s="2" t="s">
        <v>46</v>
      </c>
    </row>
    <row r="222" spans="1:12" ht="45" customHeight="1" x14ac:dyDescent="0.25">
      <c r="A222" s="2" t="s">
        <v>851</v>
      </c>
      <c r="B222" s="2" t="s">
        <v>37</v>
      </c>
      <c r="C222" s="2" t="s">
        <v>38</v>
      </c>
      <c r="D222" s="2" t="s">
        <v>39</v>
      </c>
      <c r="E222" s="2" t="s">
        <v>40</v>
      </c>
      <c r="F222" s="2" t="s">
        <v>852</v>
      </c>
      <c r="G222" s="2" t="s">
        <v>853</v>
      </c>
      <c r="H222" s="2" t="s">
        <v>854</v>
      </c>
      <c r="I222" s="2" t="s">
        <v>855</v>
      </c>
      <c r="J222" s="2" t="s">
        <v>45</v>
      </c>
      <c r="K222" s="2" t="s">
        <v>39</v>
      </c>
      <c r="L222" s="2" t="s">
        <v>46</v>
      </c>
    </row>
    <row r="223" spans="1:12" ht="45" customHeight="1" x14ac:dyDescent="0.25">
      <c r="A223" s="2" t="s">
        <v>856</v>
      </c>
      <c r="B223" s="2" t="s">
        <v>37</v>
      </c>
      <c r="C223" s="2" t="s">
        <v>38</v>
      </c>
      <c r="D223" s="2" t="s">
        <v>39</v>
      </c>
      <c r="E223" s="2" t="s">
        <v>40</v>
      </c>
      <c r="F223" s="2" t="s">
        <v>366</v>
      </c>
      <c r="G223" s="2" t="s">
        <v>367</v>
      </c>
      <c r="H223" s="2" t="s">
        <v>368</v>
      </c>
      <c r="I223" s="2" t="s">
        <v>369</v>
      </c>
      <c r="J223" s="2" t="s">
        <v>45</v>
      </c>
      <c r="K223" s="2" t="s">
        <v>39</v>
      </c>
      <c r="L223" s="2" t="s">
        <v>46</v>
      </c>
    </row>
    <row r="224" spans="1:12" ht="45" customHeight="1" x14ac:dyDescent="0.25">
      <c r="A224" s="2" t="s">
        <v>857</v>
      </c>
      <c r="B224" s="2" t="s">
        <v>37</v>
      </c>
      <c r="C224" s="2" t="s">
        <v>38</v>
      </c>
      <c r="D224" s="2" t="s">
        <v>39</v>
      </c>
      <c r="E224" s="2" t="s">
        <v>40</v>
      </c>
      <c r="F224" s="2" t="s">
        <v>371</v>
      </c>
      <c r="G224" s="2" t="s">
        <v>372</v>
      </c>
      <c r="H224" s="2" t="s">
        <v>242</v>
      </c>
      <c r="I224" s="2" t="s">
        <v>373</v>
      </c>
      <c r="J224" s="2" t="s">
        <v>45</v>
      </c>
      <c r="K224" s="2" t="s">
        <v>39</v>
      </c>
      <c r="L224" s="2" t="s">
        <v>46</v>
      </c>
    </row>
    <row r="225" spans="1:12" ht="45" customHeight="1" x14ac:dyDescent="0.25">
      <c r="A225" s="2" t="s">
        <v>858</v>
      </c>
      <c r="B225" s="2" t="s">
        <v>37</v>
      </c>
      <c r="C225" s="2" t="s">
        <v>38</v>
      </c>
      <c r="D225" s="2" t="s">
        <v>39</v>
      </c>
      <c r="E225" s="2" t="s">
        <v>40</v>
      </c>
      <c r="F225" s="2" t="s">
        <v>379</v>
      </c>
      <c r="G225" s="2" t="s">
        <v>200</v>
      </c>
      <c r="H225" s="2" t="s">
        <v>338</v>
      </c>
      <c r="I225" s="2" t="s">
        <v>380</v>
      </c>
      <c r="J225" s="2" t="s">
        <v>45</v>
      </c>
      <c r="K225" s="2" t="s">
        <v>39</v>
      </c>
      <c r="L225" s="2" t="s">
        <v>46</v>
      </c>
    </row>
    <row r="226" spans="1:12" ht="45" customHeight="1" x14ac:dyDescent="0.25">
      <c r="A226" s="2" t="s">
        <v>859</v>
      </c>
      <c r="B226" s="2" t="s">
        <v>37</v>
      </c>
      <c r="C226" s="2" t="s">
        <v>38</v>
      </c>
      <c r="D226" s="2" t="s">
        <v>39</v>
      </c>
      <c r="E226" s="2" t="s">
        <v>117</v>
      </c>
      <c r="F226" s="2" t="s">
        <v>860</v>
      </c>
      <c r="G226" s="2" t="s">
        <v>861</v>
      </c>
      <c r="H226" s="2" t="s">
        <v>861</v>
      </c>
      <c r="I226" s="2" t="s">
        <v>862</v>
      </c>
      <c r="J226" s="2" t="s">
        <v>45</v>
      </c>
      <c r="K226" s="2" t="s">
        <v>39</v>
      </c>
      <c r="L226" s="2" t="s">
        <v>46</v>
      </c>
    </row>
    <row r="227" spans="1:12" ht="45" customHeight="1" x14ac:dyDescent="0.25">
      <c r="A227" s="2" t="s">
        <v>863</v>
      </c>
      <c r="B227" s="2" t="s">
        <v>37</v>
      </c>
      <c r="C227" s="2" t="s">
        <v>38</v>
      </c>
      <c r="D227" s="2" t="s">
        <v>39</v>
      </c>
      <c r="E227" s="2" t="s">
        <v>117</v>
      </c>
      <c r="F227" s="2" t="s">
        <v>864</v>
      </c>
      <c r="G227" s="2" t="s">
        <v>352</v>
      </c>
      <c r="H227" s="2" t="s">
        <v>408</v>
      </c>
      <c r="I227" s="2" t="s">
        <v>865</v>
      </c>
      <c r="J227" s="2" t="s">
        <v>45</v>
      </c>
      <c r="K227" s="2" t="s">
        <v>39</v>
      </c>
      <c r="L227" s="2" t="s">
        <v>46</v>
      </c>
    </row>
    <row r="228" spans="1:12" ht="45" customHeight="1" x14ac:dyDescent="0.25">
      <c r="A228" s="2" t="s">
        <v>866</v>
      </c>
      <c r="B228" s="2" t="s">
        <v>37</v>
      </c>
      <c r="C228" s="2" t="s">
        <v>38</v>
      </c>
      <c r="D228" s="2" t="s">
        <v>39</v>
      </c>
      <c r="E228" s="2" t="s">
        <v>40</v>
      </c>
      <c r="F228" s="2" t="s">
        <v>386</v>
      </c>
      <c r="G228" s="2" t="s">
        <v>387</v>
      </c>
      <c r="H228" s="2" t="s">
        <v>387</v>
      </c>
      <c r="I228" s="2" t="s">
        <v>388</v>
      </c>
      <c r="J228" s="2" t="s">
        <v>45</v>
      </c>
      <c r="K228" s="2" t="s">
        <v>39</v>
      </c>
      <c r="L228" s="2" t="s">
        <v>46</v>
      </c>
    </row>
    <row r="229" spans="1:12" ht="45" customHeight="1" x14ac:dyDescent="0.25">
      <c r="A229" s="2" t="s">
        <v>867</v>
      </c>
      <c r="B229" s="2" t="s">
        <v>37</v>
      </c>
      <c r="C229" s="2" t="s">
        <v>38</v>
      </c>
      <c r="D229" s="2" t="s">
        <v>39</v>
      </c>
      <c r="E229" s="2" t="s">
        <v>868</v>
      </c>
      <c r="F229" s="2" t="s">
        <v>869</v>
      </c>
      <c r="G229" s="2" t="s">
        <v>407</v>
      </c>
      <c r="H229" s="2" t="s">
        <v>870</v>
      </c>
      <c r="I229" s="2" t="s">
        <v>871</v>
      </c>
      <c r="J229" s="2" t="s">
        <v>45</v>
      </c>
      <c r="K229" s="2" t="s">
        <v>39</v>
      </c>
      <c r="L229" s="2" t="s">
        <v>46</v>
      </c>
    </row>
    <row r="230" spans="1:12" ht="45" customHeight="1" x14ac:dyDescent="0.25">
      <c r="A230" s="2" t="s">
        <v>872</v>
      </c>
      <c r="B230" s="2" t="s">
        <v>37</v>
      </c>
      <c r="C230" s="2" t="s">
        <v>38</v>
      </c>
      <c r="D230" s="2" t="s">
        <v>39</v>
      </c>
      <c r="E230" s="2" t="s">
        <v>40</v>
      </c>
      <c r="F230" s="2" t="s">
        <v>873</v>
      </c>
      <c r="G230" s="2" t="s">
        <v>79</v>
      </c>
      <c r="H230" s="2" t="s">
        <v>874</v>
      </c>
      <c r="I230" s="2" t="s">
        <v>875</v>
      </c>
      <c r="J230" s="2" t="s">
        <v>45</v>
      </c>
      <c r="K230" s="2" t="s">
        <v>39</v>
      </c>
      <c r="L230" s="2" t="s">
        <v>46</v>
      </c>
    </row>
    <row r="231" spans="1:12" ht="45" customHeight="1" x14ac:dyDescent="0.25">
      <c r="A231" s="2" t="s">
        <v>876</v>
      </c>
      <c r="B231" s="2" t="s">
        <v>37</v>
      </c>
      <c r="C231" s="2" t="s">
        <v>38</v>
      </c>
      <c r="D231" s="2" t="s">
        <v>39</v>
      </c>
      <c r="E231" s="2" t="s">
        <v>58</v>
      </c>
      <c r="F231" s="2" t="s">
        <v>607</v>
      </c>
      <c r="G231" s="2" t="s">
        <v>608</v>
      </c>
      <c r="H231" s="2" t="s">
        <v>608</v>
      </c>
      <c r="I231" s="2" t="s">
        <v>609</v>
      </c>
      <c r="J231" s="2" t="s">
        <v>45</v>
      </c>
      <c r="K231" s="2" t="s">
        <v>39</v>
      </c>
      <c r="L231" s="2" t="s">
        <v>46</v>
      </c>
    </row>
    <row r="232" spans="1:12" ht="45" customHeight="1" x14ac:dyDescent="0.25">
      <c r="A232" s="2" t="s">
        <v>877</v>
      </c>
      <c r="B232" s="2" t="s">
        <v>37</v>
      </c>
      <c r="C232" s="2" t="s">
        <v>38</v>
      </c>
      <c r="D232" s="2" t="s">
        <v>39</v>
      </c>
      <c r="E232" s="2" t="s">
        <v>63</v>
      </c>
      <c r="F232" s="2" t="s">
        <v>878</v>
      </c>
      <c r="G232" s="2" t="s">
        <v>879</v>
      </c>
      <c r="H232" s="2" t="s">
        <v>232</v>
      </c>
      <c r="I232" s="2" t="s">
        <v>880</v>
      </c>
      <c r="J232" s="2" t="s">
        <v>45</v>
      </c>
      <c r="K232" s="2" t="s">
        <v>39</v>
      </c>
      <c r="L232" s="2" t="s">
        <v>46</v>
      </c>
    </row>
    <row r="233" spans="1:12" ht="45" customHeight="1" x14ac:dyDescent="0.25">
      <c r="A233" s="2" t="s">
        <v>881</v>
      </c>
      <c r="B233" s="2" t="s">
        <v>37</v>
      </c>
      <c r="C233" s="2" t="s">
        <v>38</v>
      </c>
      <c r="D233" s="2" t="s">
        <v>39</v>
      </c>
      <c r="E233" s="2" t="s">
        <v>63</v>
      </c>
      <c r="F233" s="2" t="s">
        <v>271</v>
      </c>
      <c r="G233" s="2" t="s">
        <v>272</v>
      </c>
      <c r="H233" s="2" t="s">
        <v>273</v>
      </c>
      <c r="I233" s="2" t="s">
        <v>274</v>
      </c>
      <c r="J233" s="2" t="s">
        <v>45</v>
      </c>
      <c r="K233" s="2" t="s">
        <v>39</v>
      </c>
      <c r="L233" s="2" t="s">
        <v>46</v>
      </c>
    </row>
    <row r="234" spans="1:12" ht="45" customHeight="1" x14ac:dyDescent="0.25">
      <c r="A234" s="2" t="s">
        <v>882</v>
      </c>
      <c r="B234" s="2" t="s">
        <v>37</v>
      </c>
      <c r="C234" s="2" t="s">
        <v>38</v>
      </c>
      <c r="D234" s="2" t="s">
        <v>39</v>
      </c>
      <c r="E234" s="2" t="s">
        <v>58</v>
      </c>
      <c r="F234" s="2" t="s">
        <v>603</v>
      </c>
      <c r="G234" s="2" t="s">
        <v>604</v>
      </c>
      <c r="H234" s="2" t="s">
        <v>604</v>
      </c>
      <c r="I234" s="2" t="s">
        <v>605</v>
      </c>
      <c r="J234" s="2" t="s">
        <v>45</v>
      </c>
      <c r="K234" s="2" t="s">
        <v>39</v>
      </c>
      <c r="L234" s="2" t="s">
        <v>46</v>
      </c>
    </row>
    <row r="235" spans="1:12" ht="45" customHeight="1" x14ac:dyDescent="0.25">
      <c r="A235" s="2" t="s">
        <v>883</v>
      </c>
      <c r="B235" s="2" t="s">
        <v>37</v>
      </c>
      <c r="C235" s="2" t="s">
        <v>38</v>
      </c>
      <c r="D235" s="2" t="s">
        <v>39</v>
      </c>
      <c r="E235" s="2" t="s">
        <v>58</v>
      </c>
      <c r="F235" s="2" t="s">
        <v>884</v>
      </c>
      <c r="G235" s="2" t="s">
        <v>885</v>
      </c>
      <c r="H235" s="2" t="s">
        <v>886</v>
      </c>
      <c r="I235" s="2" t="s">
        <v>887</v>
      </c>
      <c r="J235" s="2" t="s">
        <v>45</v>
      </c>
      <c r="K235" s="2" t="s">
        <v>39</v>
      </c>
      <c r="L235" s="2" t="s">
        <v>46</v>
      </c>
    </row>
    <row r="236" spans="1:12" ht="45" customHeight="1" x14ac:dyDescent="0.25">
      <c r="A236" s="2" t="s">
        <v>888</v>
      </c>
      <c r="B236" s="2" t="s">
        <v>37</v>
      </c>
      <c r="C236" s="2" t="s">
        <v>38</v>
      </c>
      <c r="D236" s="2" t="s">
        <v>39</v>
      </c>
      <c r="E236" s="2" t="s">
        <v>40</v>
      </c>
      <c r="F236" s="2" t="s">
        <v>889</v>
      </c>
      <c r="G236" s="2" t="s">
        <v>890</v>
      </c>
      <c r="H236" s="2" t="s">
        <v>891</v>
      </c>
      <c r="I236" s="2" t="s">
        <v>892</v>
      </c>
      <c r="J236" s="2" t="s">
        <v>45</v>
      </c>
      <c r="K236" s="2" t="s">
        <v>39</v>
      </c>
      <c r="L236" s="2" t="s">
        <v>46</v>
      </c>
    </row>
    <row r="237" spans="1:12" ht="45" customHeight="1" x14ac:dyDescent="0.25">
      <c r="A237" s="2" t="s">
        <v>893</v>
      </c>
      <c r="B237" s="2" t="s">
        <v>37</v>
      </c>
      <c r="C237" s="2" t="s">
        <v>38</v>
      </c>
      <c r="D237" s="2" t="s">
        <v>39</v>
      </c>
      <c r="E237" s="2" t="s">
        <v>525</v>
      </c>
      <c r="F237" s="2" t="s">
        <v>894</v>
      </c>
      <c r="G237" s="2" t="s">
        <v>895</v>
      </c>
      <c r="H237" s="2" t="s">
        <v>814</v>
      </c>
      <c r="I237" s="2" t="s">
        <v>896</v>
      </c>
      <c r="J237" s="2" t="s">
        <v>45</v>
      </c>
      <c r="K237" s="2" t="s">
        <v>39</v>
      </c>
      <c r="L237" s="2" t="s">
        <v>46</v>
      </c>
    </row>
    <row r="238" spans="1:12" ht="45" customHeight="1" x14ac:dyDescent="0.25">
      <c r="A238" s="2" t="s">
        <v>897</v>
      </c>
      <c r="B238" s="2" t="s">
        <v>37</v>
      </c>
      <c r="C238" s="2" t="s">
        <v>38</v>
      </c>
      <c r="D238" s="2" t="s">
        <v>39</v>
      </c>
      <c r="E238" s="2" t="s">
        <v>58</v>
      </c>
      <c r="F238" s="2" t="s">
        <v>898</v>
      </c>
      <c r="G238" s="2" t="s">
        <v>899</v>
      </c>
      <c r="H238" s="2" t="s">
        <v>899</v>
      </c>
      <c r="I238" s="2" t="s">
        <v>900</v>
      </c>
      <c r="J238" s="2" t="s">
        <v>45</v>
      </c>
      <c r="K238" s="2" t="s">
        <v>39</v>
      </c>
      <c r="L238" s="2" t="s">
        <v>46</v>
      </c>
    </row>
    <row r="239" spans="1:12" ht="45" customHeight="1" x14ac:dyDescent="0.25">
      <c r="A239" s="2" t="s">
        <v>901</v>
      </c>
      <c r="B239" s="2" t="s">
        <v>37</v>
      </c>
      <c r="C239" s="2" t="s">
        <v>38</v>
      </c>
      <c r="D239" s="2" t="s">
        <v>39</v>
      </c>
      <c r="E239" s="2" t="s">
        <v>40</v>
      </c>
      <c r="F239" s="2" t="s">
        <v>291</v>
      </c>
      <c r="G239" s="2" t="s">
        <v>292</v>
      </c>
      <c r="H239" s="2" t="s">
        <v>292</v>
      </c>
      <c r="I239" s="2" t="s">
        <v>293</v>
      </c>
      <c r="J239" s="2" t="s">
        <v>45</v>
      </c>
      <c r="K239" s="2" t="s">
        <v>39</v>
      </c>
      <c r="L239" s="2" t="s">
        <v>46</v>
      </c>
    </row>
    <row r="240" spans="1:12" ht="45" customHeight="1" x14ac:dyDescent="0.25">
      <c r="A240" s="2" t="s">
        <v>902</v>
      </c>
      <c r="B240" s="2" t="s">
        <v>37</v>
      </c>
      <c r="C240" s="2" t="s">
        <v>38</v>
      </c>
      <c r="D240" s="2" t="s">
        <v>39</v>
      </c>
      <c r="E240" s="2" t="s">
        <v>40</v>
      </c>
      <c r="F240" s="2" t="s">
        <v>903</v>
      </c>
      <c r="G240" s="2" t="s">
        <v>904</v>
      </c>
      <c r="H240" s="2" t="s">
        <v>904</v>
      </c>
      <c r="I240" s="2" t="s">
        <v>905</v>
      </c>
      <c r="J240" s="2" t="s">
        <v>45</v>
      </c>
      <c r="K240" s="2" t="s">
        <v>39</v>
      </c>
      <c r="L240" s="2" t="s">
        <v>46</v>
      </c>
    </row>
    <row r="241" spans="1:12" ht="45" customHeight="1" x14ac:dyDescent="0.25">
      <c r="A241" s="2" t="s">
        <v>906</v>
      </c>
      <c r="B241" s="2" t="s">
        <v>37</v>
      </c>
      <c r="C241" s="2" t="s">
        <v>38</v>
      </c>
      <c r="D241" s="2" t="s">
        <v>39</v>
      </c>
      <c r="E241" s="2" t="s">
        <v>473</v>
      </c>
      <c r="F241" s="2" t="s">
        <v>907</v>
      </c>
      <c r="G241" s="2" t="s">
        <v>908</v>
      </c>
      <c r="H241" s="2" t="s">
        <v>908</v>
      </c>
      <c r="I241" s="2" t="s">
        <v>909</v>
      </c>
      <c r="J241" s="2" t="s">
        <v>45</v>
      </c>
      <c r="K241" s="2" t="s">
        <v>39</v>
      </c>
      <c r="L241" s="2" t="s">
        <v>46</v>
      </c>
    </row>
    <row r="242" spans="1:12" ht="45" customHeight="1" x14ac:dyDescent="0.25">
      <c r="A242" s="2" t="s">
        <v>910</v>
      </c>
      <c r="B242" s="2" t="s">
        <v>37</v>
      </c>
      <c r="C242" s="2" t="s">
        <v>38</v>
      </c>
      <c r="D242" s="2" t="s">
        <v>39</v>
      </c>
      <c r="E242" s="2" t="s">
        <v>40</v>
      </c>
      <c r="F242" s="2" t="s">
        <v>911</v>
      </c>
      <c r="G242" s="2" t="s">
        <v>912</v>
      </c>
      <c r="H242" s="2" t="s">
        <v>913</v>
      </c>
      <c r="I242" s="2" t="s">
        <v>914</v>
      </c>
      <c r="J242" s="2" t="s">
        <v>45</v>
      </c>
      <c r="K242" s="2" t="s">
        <v>39</v>
      </c>
      <c r="L242" s="2" t="s">
        <v>46</v>
      </c>
    </row>
    <row r="243" spans="1:12" ht="45" customHeight="1" x14ac:dyDescent="0.25">
      <c r="A243" s="2" t="s">
        <v>915</v>
      </c>
      <c r="B243" s="2" t="s">
        <v>37</v>
      </c>
      <c r="C243" s="2" t="s">
        <v>38</v>
      </c>
      <c r="D243" s="2" t="s">
        <v>39</v>
      </c>
      <c r="E243" s="2" t="s">
        <v>40</v>
      </c>
      <c r="F243" s="2" t="s">
        <v>916</v>
      </c>
      <c r="G243" s="2" t="s">
        <v>917</v>
      </c>
      <c r="H243" s="2" t="s">
        <v>408</v>
      </c>
      <c r="I243" s="2" t="s">
        <v>918</v>
      </c>
      <c r="J243" s="2" t="s">
        <v>45</v>
      </c>
      <c r="K243" s="2" t="s">
        <v>39</v>
      </c>
      <c r="L243" s="2" t="s">
        <v>46</v>
      </c>
    </row>
    <row r="244" spans="1:12" ht="45" customHeight="1" x14ac:dyDescent="0.25">
      <c r="A244" s="2" t="s">
        <v>919</v>
      </c>
      <c r="B244" s="2" t="s">
        <v>37</v>
      </c>
      <c r="C244" s="2" t="s">
        <v>38</v>
      </c>
      <c r="D244" s="2" t="s">
        <v>39</v>
      </c>
      <c r="E244" s="2" t="s">
        <v>40</v>
      </c>
      <c r="F244" s="2" t="s">
        <v>920</v>
      </c>
      <c r="G244" s="2" t="s">
        <v>921</v>
      </c>
      <c r="H244" s="2" t="s">
        <v>921</v>
      </c>
      <c r="I244" s="2" t="s">
        <v>922</v>
      </c>
      <c r="J244" s="2" t="s">
        <v>45</v>
      </c>
      <c r="K244" s="2" t="s">
        <v>39</v>
      </c>
      <c r="L244" s="2" t="s">
        <v>46</v>
      </c>
    </row>
    <row r="245" spans="1:12" ht="45" customHeight="1" x14ac:dyDescent="0.25">
      <c r="A245" s="2" t="s">
        <v>923</v>
      </c>
      <c r="B245" s="2" t="s">
        <v>37</v>
      </c>
      <c r="C245" s="2" t="s">
        <v>38</v>
      </c>
      <c r="D245" s="2" t="s">
        <v>39</v>
      </c>
      <c r="E245" s="2" t="s">
        <v>40</v>
      </c>
      <c r="F245" s="2" t="s">
        <v>924</v>
      </c>
      <c r="G245" s="2" t="s">
        <v>199</v>
      </c>
      <c r="H245" s="2" t="s">
        <v>925</v>
      </c>
      <c r="I245" s="2" t="s">
        <v>926</v>
      </c>
      <c r="J245" s="2" t="s">
        <v>45</v>
      </c>
      <c r="K245" s="2" t="s">
        <v>39</v>
      </c>
      <c r="L245" s="2" t="s">
        <v>46</v>
      </c>
    </row>
    <row r="246" spans="1:12" ht="45" customHeight="1" x14ac:dyDescent="0.25">
      <c r="A246" s="2" t="s">
        <v>927</v>
      </c>
      <c r="B246" s="2" t="s">
        <v>37</v>
      </c>
      <c r="C246" s="2" t="s">
        <v>38</v>
      </c>
      <c r="D246" s="2" t="s">
        <v>39</v>
      </c>
      <c r="E246" s="2" t="s">
        <v>40</v>
      </c>
      <c r="F246" s="2" t="s">
        <v>347</v>
      </c>
      <c r="G246" s="2" t="s">
        <v>348</v>
      </c>
      <c r="H246" s="2" t="s">
        <v>183</v>
      </c>
      <c r="I246" s="2" t="s">
        <v>349</v>
      </c>
      <c r="J246" s="2" t="s">
        <v>45</v>
      </c>
      <c r="K246" s="2" t="s">
        <v>39</v>
      </c>
      <c r="L246" s="2" t="s">
        <v>46</v>
      </c>
    </row>
    <row r="247" spans="1:12" ht="45" customHeight="1" x14ac:dyDescent="0.25">
      <c r="A247" s="2" t="s">
        <v>928</v>
      </c>
      <c r="B247" s="2" t="s">
        <v>37</v>
      </c>
      <c r="C247" s="2" t="s">
        <v>38</v>
      </c>
      <c r="D247" s="2" t="s">
        <v>39</v>
      </c>
      <c r="E247" s="2" t="s">
        <v>58</v>
      </c>
      <c r="F247" s="2" t="s">
        <v>929</v>
      </c>
      <c r="G247" s="2" t="s">
        <v>827</v>
      </c>
      <c r="H247" s="2" t="s">
        <v>827</v>
      </c>
      <c r="I247" s="2" t="s">
        <v>930</v>
      </c>
      <c r="J247" s="2" t="s">
        <v>45</v>
      </c>
      <c r="K247" s="2" t="s">
        <v>39</v>
      </c>
      <c r="L247" s="2" t="s">
        <v>46</v>
      </c>
    </row>
    <row r="248" spans="1:12" ht="45" customHeight="1" x14ac:dyDescent="0.25">
      <c r="A248" s="2" t="s">
        <v>931</v>
      </c>
      <c r="B248" s="2" t="s">
        <v>37</v>
      </c>
      <c r="C248" s="2" t="s">
        <v>38</v>
      </c>
      <c r="D248" s="2" t="s">
        <v>39</v>
      </c>
      <c r="E248" s="2" t="s">
        <v>58</v>
      </c>
      <c r="F248" s="2" t="s">
        <v>932</v>
      </c>
      <c r="G248" s="2" t="s">
        <v>933</v>
      </c>
      <c r="H248" s="2" t="s">
        <v>933</v>
      </c>
      <c r="I248" s="2" t="s">
        <v>934</v>
      </c>
      <c r="J248" s="2" t="s">
        <v>45</v>
      </c>
      <c r="K248" s="2" t="s">
        <v>39</v>
      </c>
      <c r="L248" s="2" t="s">
        <v>46</v>
      </c>
    </row>
    <row r="249" spans="1:12" ht="45" customHeight="1" x14ac:dyDescent="0.25">
      <c r="A249" s="2" t="s">
        <v>935</v>
      </c>
      <c r="B249" s="2" t="s">
        <v>37</v>
      </c>
      <c r="C249" s="2" t="s">
        <v>38</v>
      </c>
      <c r="D249" s="2" t="s">
        <v>39</v>
      </c>
      <c r="E249" s="2" t="s">
        <v>192</v>
      </c>
      <c r="F249" s="2" t="s">
        <v>936</v>
      </c>
      <c r="G249" s="2" t="s">
        <v>937</v>
      </c>
      <c r="H249" s="2" t="s">
        <v>273</v>
      </c>
      <c r="I249" s="2" t="s">
        <v>938</v>
      </c>
      <c r="J249" s="2" t="s">
        <v>45</v>
      </c>
      <c r="K249" s="2" t="s">
        <v>39</v>
      </c>
      <c r="L249" s="2" t="s">
        <v>46</v>
      </c>
    </row>
    <row r="250" spans="1:12" ht="45" customHeight="1" x14ac:dyDescent="0.25">
      <c r="A250" s="2" t="s">
        <v>939</v>
      </c>
      <c r="B250" s="2" t="s">
        <v>37</v>
      </c>
      <c r="C250" s="2" t="s">
        <v>38</v>
      </c>
      <c r="D250" s="2" t="s">
        <v>39</v>
      </c>
      <c r="E250" s="2" t="s">
        <v>58</v>
      </c>
      <c r="F250" s="2" t="s">
        <v>940</v>
      </c>
      <c r="G250" s="2" t="s">
        <v>941</v>
      </c>
      <c r="H250" s="2" t="s">
        <v>941</v>
      </c>
      <c r="I250" s="2" t="s">
        <v>942</v>
      </c>
      <c r="J250" s="2" t="s">
        <v>45</v>
      </c>
      <c r="K250" s="2" t="s">
        <v>39</v>
      </c>
      <c r="L250" s="2" t="s">
        <v>46</v>
      </c>
    </row>
    <row r="251" spans="1:12" ht="45" customHeight="1" x14ac:dyDescent="0.25">
      <c r="A251" s="2" t="s">
        <v>943</v>
      </c>
      <c r="B251" s="2" t="s">
        <v>37</v>
      </c>
      <c r="C251" s="2" t="s">
        <v>38</v>
      </c>
      <c r="D251" s="2" t="s">
        <v>39</v>
      </c>
      <c r="E251" s="2" t="s">
        <v>468</v>
      </c>
      <c r="F251" s="2" t="s">
        <v>944</v>
      </c>
      <c r="G251" s="2" t="s">
        <v>945</v>
      </c>
      <c r="H251" s="2" t="s">
        <v>945</v>
      </c>
      <c r="I251" s="2" t="s">
        <v>946</v>
      </c>
      <c r="J251" s="2" t="s">
        <v>45</v>
      </c>
      <c r="K251" s="2" t="s">
        <v>39</v>
      </c>
      <c r="L251" s="2" t="s">
        <v>46</v>
      </c>
    </row>
    <row r="252" spans="1:12" ht="45" customHeight="1" x14ac:dyDescent="0.25">
      <c r="A252" s="2" t="s">
        <v>947</v>
      </c>
      <c r="B252" s="2" t="s">
        <v>37</v>
      </c>
      <c r="C252" s="2" t="s">
        <v>38</v>
      </c>
      <c r="D252" s="2" t="s">
        <v>39</v>
      </c>
      <c r="E252" s="2" t="s">
        <v>58</v>
      </c>
      <c r="F252" s="2" t="s">
        <v>948</v>
      </c>
      <c r="G252" s="2" t="s">
        <v>949</v>
      </c>
      <c r="H252" s="2" t="s">
        <v>949</v>
      </c>
      <c r="I252" s="2" t="s">
        <v>950</v>
      </c>
      <c r="J252" s="2" t="s">
        <v>45</v>
      </c>
      <c r="K252" s="2" t="s">
        <v>39</v>
      </c>
      <c r="L252" s="2" t="s">
        <v>46</v>
      </c>
    </row>
    <row r="253" spans="1:12" ht="45" customHeight="1" x14ac:dyDescent="0.25">
      <c r="A253" s="2" t="s">
        <v>951</v>
      </c>
      <c r="B253" s="2" t="s">
        <v>37</v>
      </c>
      <c r="C253" s="2" t="s">
        <v>38</v>
      </c>
      <c r="D253" s="2" t="s">
        <v>39</v>
      </c>
      <c r="E253" s="2" t="s">
        <v>322</v>
      </c>
      <c r="F253" s="2" t="s">
        <v>952</v>
      </c>
      <c r="G253" s="2" t="s">
        <v>324</v>
      </c>
      <c r="H253" s="2" t="s">
        <v>324</v>
      </c>
      <c r="I253" s="2" t="s">
        <v>953</v>
      </c>
      <c r="J253" s="2" t="s">
        <v>45</v>
      </c>
      <c r="K253" s="2" t="s">
        <v>39</v>
      </c>
      <c r="L253" s="2" t="s">
        <v>46</v>
      </c>
    </row>
    <row r="254" spans="1:12" ht="45" customHeight="1" x14ac:dyDescent="0.25">
      <c r="A254" s="2" t="s">
        <v>954</v>
      </c>
      <c r="B254" s="2" t="s">
        <v>37</v>
      </c>
      <c r="C254" s="2" t="s">
        <v>38</v>
      </c>
      <c r="D254" s="2" t="s">
        <v>39</v>
      </c>
      <c r="E254" s="2" t="s">
        <v>40</v>
      </c>
      <c r="F254" s="2" t="s">
        <v>782</v>
      </c>
      <c r="G254" s="2" t="s">
        <v>783</v>
      </c>
      <c r="H254" s="2" t="s">
        <v>783</v>
      </c>
      <c r="I254" s="2" t="s">
        <v>784</v>
      </c>
      <c r="J254" s="2" t="s">
        <v>45</v>
      </c>
      <c r="K254" s="2" t="s">
        <v>39</v>
      </c>
      <c r="L254" s="2" t="s">
        <v>46</v>
      </c>
    </row>
    <row r="255" spans="1:12" ht="45" customHeight="1" x14ac:dyDescent="0.25">
      <c r="A255" s="2" t="s">
        <v>955</v>
      </c>
      <c r="B255" s="2" t="s">
        <v>37</v>
      </c>
      <c r="C255" s="2" t="s">
        <v>38</v>
      </c>
      <c r="D255" s="2" t="s">
        <v>39</v>
      </c>
      <c r="E255" s="2" t="s">
        <v>40</v>
      </c>
      <c r="F255" s="2" t="s">
        <v>332</v>
      </c>
      <c r="G255" s="2" t="s">
        <v>333</v>
      </c>
      <c r="H255" s="2" t="s">
        <v>334</v>
      </c>
      <c r="I255" s="2" t="s">
        <v>335</v>
      </c>
      <c r="J255" s="2" t="s">
        <v>45</v>
      </c>
      <c r="K255" s="2" t="s">
        <v>39</v>
      </c>
      <c r="L255" s="2" t="s">
        <v>46</v>
      </c>
    </row>
    <row r="256" spans="1:12" ht="45" customHeight="1" x14ac:dyDescent="0.25">
      <c r="A256" s="2" t="s">
        <v>956</v>
      </c>
      <c r="B256" s="2" t="s">
        <v>37</v>
      </c>
      <c r="C256" s="2" t="s">
        <v>38</v>
      </c>
      <c r="D256" s="2" t="s">
        <v>39</v>
      </c>
      <c r="E256" s="2" t="s">
        <v>322</v>
      </c>
      <c r="F256" s="2" t="s">
        <v>957</v>
      </c>
      <c r="G256" s="2" t="s">
        <v>324</v>
      </c>
      <c r="H256" s="2" t="s">
        <v>324</v>
      </c>
      <c r="I256" s="2" t="s">
        <v>958</v>
      </c>
      <c r="J256" s="2" t="s">
        <v>45</v>
      </c>
      <c r="K256" s="2" t="s">
        <v>39</v>
      </c>
      <c r="L256" s="2" t="s">
        <v>46</v>
      </c>
    </row>
    <row r="257" spans="1:12" ht="45" customHeight="1" x14ac:dyDescent="0.25">
      <c r="A257" s="2" t="s">
        <v>959</v>
      </c>
      <c r="B257" s="2" t="s">
        <v>37</v>
      </c>
      <c r="C257" s="2" t="s">
        <v>38</v>
      </c>
      <c r="D257" s="2" t="s">
        <v>39</v>
      </c>
      <c r="E257" s="2" t="s">
        <v>473</v>
      </c>
      <c r="F257" s="2" t="s">
        <v>960</v>
      </c>
      <c r="G257" s="2" t="s">
        <v>738</v>
      </c>
      <c r="H257" s="2" t="s">
        <v>738</v>
      </c>
      <c r="I257" s="2" t="s">
        <v>961</v>
      </c>
      <c r="J257" s="2" t="s">
        <v>45</v>
      </c>
      <c r="K257" s="2" t="s">
        <v>39</v>
      </c>
      <c r="L257" s="2" t="s">
        <v>46</v>
      </c>
    </row>
    <row r="258" spans="1:12" ht="45" customHeight="1" x14ac:dyDescent="0.25">
      <c r="A258" s="2" t="s">
        <v>962</v>
      </c>
      <c r="B258" s="2" t="s">
        <v>37</v>
      </c>
      <c r="C258" s="2" t="s">
        <v>38</v>
      </c>
      <c r="D258" s="2" t="s">
        <v>39</v>
      </c>
      <c r="E258" s="2" t="s">
        <v>58</v>
      </c>
      <c r="F258" s="2" t="s">
        <v>963</v>
      </c>
      <c r="G258" s="2" t="s">
        <v>964</v>
      </c>
      <c r="H258" s="2" t="s">
        <v>964</v>
      </c>
      <c r="I258" s="2" t="s">
        <v>965</v>
      </c>
      <c r="J258" s="2" t="s">
        <v>45</v>
      </c>
      <c r="K258" s="2" t="s">
        <v>39</v>
      </c>
      <c r="L258" s="2" t="s">
        <v>46</v>
      </c>
    </row>
    <row r="259" spans="1:12" ht="45" customHeight="1" x14ac:dyDescent="0.25">
      <c r="A259" s="2" t="s">
        <v>966</v>
      </c>
      <c r="B259" s="2" t="s">
        <v>37</v>
      </c>
      <c r="C259" s="2" t="s">
        <v>38</v>
      </c>
      <c r="D259" s="2" t="s">
        <v>39</v>
      </c>
      <c r="E259" s="2" t="s">
        <v>58</v>
      </c>
      <c r="F259" s="2" t="s">
        <v>967</v>
      </c>
      <c r="G259" s="2" t="s">
        <v>968</v>
      </c>
      <c r="H259" s="2" t="s">
        <v>969</v>
      </c>
      <c r="I259" s="2" t="s">
        <v>970</v>
      </c>
      <c r="J259" s="2" t="s">
        <v>45</v>
      </c>
      <c r="K259" s="2" t="s">
        <v>39</v>
      </c>
      <c r="L259" s="2" t="s">
        <v>46</v>
      </c>
    </row>
    <row r="260" spans="1:12" ht="45" customHeight="1" x14ac:dyDescent="0.25">
      <c r="A260" s="2" t="s">
        <v>971</v>
      </c>
      <c r="B260" s="2" t="s">
        <v>37</v>
      </c>
      <c r="C260" s="2" t="s">
        <v>38</v>
      </c>
      <c r="D260" s="2" t="s">
        <v>39</v>
      </c>
      <c r="E260" s="2" t="s">
        <v>58</v>
      </c>
      <c r="F260" s="2" t="s">
        <v>616</v>
      </c>
      <c r="G260" s="2" t="s">
        <v>617</v>
      </c>
      <c r="H260" s="2" t="s">
        <v>618</v>
      </c>
      <c r="I260" s="2" t="s">
        <v>619</v>
      </c>
      <c r="J260" s="2" t="s">
        <v>45</v>
      </c>
      <c r="K260" s="2" t="s">
        <v>39</v>
      </c>
      <c r="L260" s="2" t="s">
        <v>46</v>
      </c>
    </row>
    <row r="261" spans="1:12" ht="45" customHeight="1" x14ac:dyDescent="0.25">
      <c r="A261" s="2" t="s">
        <v>972</v>
      </c>
      <c r="B261" s="2" t="s">
        <v>37</v>
      </c>
      <c r="C261" s="2" t="s">
        <v>38</v>
      </c>
      <c r="D261" s="2" t="s">
        <v>39</v>
      </c>
      <c r="E261" s="2" t="s">
        <v>40</v>
      </c>
      <c r="F261" s="2" t="s">
        <v>916</v>
      </c>
      <c r="G261" s="2" t="s">
        <v>917</v>
      </c>
      <c r="H261" s="2" t="s">
        <v>408</v>
      </c>
      <c r="I261" s="2" t="s">
        <v>918</v>
      </c>
      <c r="J261" s="2" t="s">
        <v>45</v>
      </c>
      <c r="K261" s="2" t="s">
        <v>39</v>
      </c>
      <c r="L261" s="2" t="s">
        <v>46</v>
      </c>
    </row>
    <row r="262" spans="1:12" ht="45" customHeight="1" x14ac:dyDescent="0.25">
      <c r="A262" s="2" t="s">
        <v>973</v>
      </c>
      <c r="B262" s="2" t="s">
        <v>37</v>
      </c>
      <c r="C262" s="2" t="s">
        <v>38</v>
      </c>
      <c r="D262" s="2" t="s">
        <v>39</v>
      </c>
      <c r="E262" s="2" t="s">
        <v>58</v>
      </c>
      <c r="F262" s="2" t="s">
        <v>974</v>
      </c>
      <c r="G262" s="2" t="s">
        <v>975</v>
      </c>
      <c r="H262" s="2" t="s">
        <v>976</v>
      </c>
      <c r="I262" s="2" t="s">
        <v>977</v>
      </c>
      <c r="J262" s="2" t="s">
        <v>45</v>
      </c>
      <c r="K262" s="2" t="s">
        <v>39</v>
      </c>
      <c r="L262" s="2" t="s">
        <v>46</v>
      </c>
    </row>
    <row r="263" spans="1:12" ht="45" customHeight="1" x14ac:dyDescent="0.25">
      <c r="A263" s="2" t="s">
        <v>978</v>
      </c>
      <c r="B263" s="2" t="s">
        <v>37</v>
      </c>
      <c r="C263" s="2" t="s">
        <v>38</v>
      </c>
      <c r="D263" s="2" t="s">
        <v>39</v>
      </c>
      <c r="E263" s="2" t="s">
        <v>117</v>
      </c>
      <c r="F263" s="2" t="s">
        <v>979</v>
      </c>
      <c r="G263" s="2" t="s">
        <v>980</v>
      </c>
      <c r="H263" s="2" t="s">
        <v>43</v>
      </c>
      <c r="I263" s="2" t="s">
        <v>981</v>
      </c>
      <c r="J263" s="2" t="s">
        <v>45</v>
      </c>
      <c r="K263" s="2" t="s">
        <v>39</v>
      </c>
      <c r="L263" s="2" t="s">
        <v>46</v>
      </c>
    </row>
    <row r="264" spans="1:12" ht="45" customHeight="1" x14ac:dyDescent="0.25">
      <c r="A264" s="2" t="s">
        <v>982</v>
      </c>
      <c r="B264" s="2" t="s">
        <v>37</v>
      </c>
      <c r="C264" s="2" t="s">
        <v>38</v>
      </c>
      <c r="D264" s="2" t="s">
        <v>39</v>
      </c>
      <c r="E264" s="2" t="s">
        <v>58</v>
      </c>
      <c r="F264" s="2" t="s">
        <v>983</v>
      </c>
      <c r="G264" s="2" t="s">
        <v>984</v>
      </c>
      <c r="H264" s="2" t="s">
        <v>985</v>
      </c>
      <c r="I264" s="2" t="s">
        <v>986</v>
      </c>
      <c r="J264" s="2" t="s">
        <v>45</v>
      </c>
      <c r="K264" s="2" t="s">
        <v>39</v>
      </c>
      <c r="L264" s="2" t="s">
        <v>46</v>
      </c>
    </row>
    <row r="265" spans="1:12" ht="45" customHeight="1" x14ac:dyDescent="0.25">
      <c r="A265" s="2" t="s">
        <v>987</v>
      </c>
      <c r="B265" s="2" t="s">
        <v>37</v>
      </c>
      <c r="C265" s="2" t="s">
        <v>38</v>
      </c>
      <c r="D265" s="2" t="s">
        <v>39</v>
      </c>
      <c r="E265" s="2" t="s">
        <v>58</v>
      </c>
      <c r="F265" s="2" t="s">
        <v>988</v>
      </c>
      <c r="G265" s="2" t="s">
        <v>989</v>
      </c>
      <c r="H265" s="2" t="s">
        <v>989</v>
      </c>
      <c r="I265" s="2" t="s">
        <v>990</v>
      </c>
      <c r="J265" s="2" t="s">
        <v>45</v>
      </c>
      <c r="K265" s="2" t="s">
        <v>39</v>
      </c>
      <c r="L265" s="2" t="s">
        <v>46</v>
      </c>
    </row>
    <row r="266" spans="1:12" ht="45" customHeight="1" x14ac:dyDescent="0.25">
      <c r="A266" s="2" t="s">
        <v>991</v>
      </c>
      <c r="B266" s="2" t="s">
        <v>37</v>
      </c>
      <c r="C266" s="2" t="s">
        <v>38</v>
      </c>
      <c r="D266" s="2" t="s">
        <v>39</v>
      </c>
      <c r="E266" s="2" t="s">
        <v>58</v>
      </c>
      <c r="F266" s="2" t="s">
        <v>150</v>
      </c>
      <c r="G266" s="2" t="s">
        <v>151</v>
      </c>
      <c r="H266" s="2" t="s">
        <v>151</v>
      </c>
      <c r="I266" s="2" t="s">
        <v>152</v>
      </c>
      <c r="J266" s="2" t="s">
        <v>45</v>
      </c>
      <c r="K266" s="2" t="s">
        <v>39</v>
      </c>
      <c r="L266" s="2" t="s">
        <v>46</v>
      </c>
    </row>
    <row r="267" spans="1:12" ht="45" customHeight="1" x14ac:dyDescent="0.25">
      <c r="A267" s="2" t="s">
        <v>992</v>
      </c>
      <c r="B267" s="2" t="s">
        <v>37</v>
      </c>
      <c r="C267" s="2" t="s">
        <v>38</v>
      </c>
      <c r="D267" s="2" t="s">
        <v>39</v>
      </c>
      <c r="E267" s="2" t="s">
        <v>58</v>
      </c>
      <c r="F267" s="2" t="s">
        <v>993</v>
      </c>
      <c r="G267" s="2" t="s">
        <v>994</v>
      </c>
      <c r="H267" s="2" t="s">
        <v>994</v>
      </c>
      <c r="I267" s="2" t="s">
        <v>995</v>
      </c>
      <c r="J267" s="2" t="s">
        <v>45</v>
      </c>
      <c r="K267" s="2" t="s">
        <v>39</v>
      </c>
      <c r="L267" s="2" t="s">
        <v>46</v>
      </c>
    </row>
    <row r="268" spans="1:12" ht="45" customHeight="1" x14ac:dyDescent="0.25">
      <c r="A268" s="2" t="s">
        <v>996</v>
      </c>
      <c r="B268" s="2" t="s">
        <v>37</v>
      </c>
      <c r="C268" s="2" t="s">
        <v>38</v>
      </c>
      <c r="D268" s="2" t="s">
        <v>39</v>
      </c>
      <c r="E268" s="2" t="s">
        <v>525</v>
      </c>
      <c r="F268" s="2" t="s">
        <v>894</v>
      </c>
      <c r="G268" s="2" t="s">
        <v>895</v>
      </c>
      <c r="H268" s="2" t="s">
        <v>814</v>
      </c>
      <c r="I268" s="2" t="s">
        <v>896</v>
      </c>
      <c r="J268" s="2" t="s">
        <v>45</v>
      </c>
      <c r="K268" s="2" t="s">
        <v>39</v>
      </c>
      <c r="L268" s="2" t="s">
        <v>46</v>
      </c>
    </row>
    <row r="269" spans="1:12" ht="45" customHeight="1" x14ac:dyDescent="0.25">
      <c r="A269" s="2" t="s">
        <v>997</v>
      </c>
      <c r="B269" s="2" t="s">
        <v>37</v>
      </c>
      <c r="C269" s="2" t="s">
        <v>38</v>
      </c>
      <c r="D269" s="2" t="s">
        <v>39</v>
      </c>
      <c r="E269" s="2" t="s">
        <v>40</v>
      </c>
      <c r="F269" s="2" t="s">
        <v>998</v>
      </c>
      <c r="G269" s="2" t="s">
        <v>999</v>
      </c>
      <c r="H269" s="2" t="s">
        <v>423</v>
      </c>
      <c r="I269" s="2" t="s">
        <v>1000</v>
      </c>
      <c r="J269" s="2" t="s">
        <v>45</v>
      </c>
      <c r="K269" s="2" t="s">
        <v>39</v>
      </c>
      <c r="L269" s="2" t="s">
        <v>46</v>
      </c>
    </row>
    <row r="270" spans="1:12" ht="45" customHeight="1" x14ac:dyDescent="0.25">
      <c r="A270" s="2" t="s">
        <v>1001</v>
      </c>
      <c r="B270" s="2" t="s">
        <v>37</v>
      </c>
      <c r="C270" s="2" t="s">
        <v>38</v>
      </c>
      <c r="D270" s="2" t="s">
        <v>39</v>
      </c>
      <c r="E270" s="2" t="s">
        <v>473</v>
      </c>
      <c r="F270" s="2" t="s">
        <v>638</v>
      </c>
      <c r="G270" s="2" t="s">
        <v>475</v>
      </c>
      <c r="H270" s="2" t="s">
        <v>475</v>
      </c>
      <c r="I270" s="2" t="s">
        <v>639</v>
      </c>
      <c r="J270" s="2" t="s">
        <v>45</v>
      </c>
      <c r="K270" s="2" t="s">
        <v>39</v>
      </c>
      <c r="L270" s="2" t="s">
        <v>46</v>
      </c>
    </row>
    <row r="271" spans="1:12" ht="45" customHeight="1" x14ac:dyDescent="0.25">
      <c r="A271" s="2" t="s">
        <v>1002</v>
      </c>
      <c r="B271" s="2" t="s">
        <v>37</v>
      </c>
      <c r="C271" s="2" t="s">
        <v>38</v>
      </c>
      <c r="D271" s="2" t="s">
        <v>39</v>
      </c>
      <c r="E271" s="2" t="s">
        <v>203</v>
      </c>
      <c r="F271" s="2" t="s">
        <v>627</v>
      </c>
      <c r="G271" s="2" t="s">
        <v>628</v>
      </c>
      <c r="H271" s="2" t="s">
        <v>629</v>
      </c>
      <c r="I271" s="2" t="s">
        <v>630</v>
      </c>
      <c r="J271" s="2" t="s">
        <v>45</v>
      </c>
      <c r="K271" s="2" t="s">
        <v>39</v>
      </c>
      <c r="L271" s="2" t="s">
        <v>46</v>
      </c>
    </row>
    <row r="272" spans="1:12" ht="45" customHeight="1" x14ac:dyDescent="0.25">
      <c r="A272" s="2" t="s">
        <v>1003</v>
      </c>
      <c r="B272" s="2" t="s">
        <v>37</v>
      </c>
      <c r="C272" s="2" t="s">
        <v>38</v>
      </c>
      <c r="D272" s="2" t="s">
        <v>39</v>
      </c>
      <c r="E272" s="2" t="s">
        <v>254</v>
      </c>
      <c r="F272" s="2" t="s">
        <v>668</v>
      </c>
      <c r="G272" s="2" t="s">
        <v>669</v>
      </c>
      <c r="H272" s="2" t="s">
        <v>669</v>
      </c>
      <c r="I272" s="2" t="s">
        <v>670</v>
      </c>
      <c r="J272" s="2" t="s">
        <v>45</v>
      </c>
      <c r="K272" s="2" t="s">
        <v>39</v>
      </c>
      <c r="L272" s="2" t="s">
        <v>46</v>
      </c>
    </row>
    <row r="273" spans="1:12" ht="45" customHeight="1" x14ac:dyDescent="0.25">
      <c r="A273" s="2" t="s">
        <v>1004</v>
      </c>
      <c r="B273" s="2" t="s">
        <v>37</v>
      </c>
      <c r="C273" s="2" t="s">
        <v>38</v>
      </c>
      <c r="D273" s="2" t="s">
        <v>39</v>
      </c>
      <c r="E273" s="2" t="s">
        <v>40</v>
      </c>
      <c r="F273" s="2" t="s">
        <v>1005</v>
      </c>
      <c r="G273" s="2" t="s">
        <v>1006</v>
      </c>
      <c r="H273" s="2" t="s">
        <v>344</v>
      </c>
      <c r="I273" s="2" t="s">
        <v>1007</v>
      </c>
      <c r="J273" s="2" t="s">
        <v>45</v>
      </c>
      <c r="K273" s="2" t="s">
        <v>39</v>
      </c>
      <c r="L273" s="2" t="s">
        <v>46</v>
      </c>
    </row>
    <row r="274" spans="1:12" ht="45" customHeight="1" x14ac:dyDescent="0.25">
      <c r="A274" s="2" t="s">
        <v>1008</v>
      </c>
      <c r="B274" s="2" t="s">
        <v>37</v>
      </c>
      <c r="C274" s="2" t="s">
        <v>38</v>
      </c>
      <c r="D274" s="2" t="s">
        <v>39</v>
      </c>
      <c r="E274" s="2" t="s">
        <v>40</v>
      </c>
      <c r="F274" s="2" t="s">
        <v>1009</v>
      </c>
      <c r="G274" s="2" t="s">
        <v>1010</v>
      </c>
      <c r="H274" s="2" t="s">
        <v>1011</v>
      </c>
      <c r="I274" s="2" t="s">
        <v>1012</v>
      </c>
      <c r="J274" s="2" t="s">
        <v>45</v>
      </c>
      <c r="K274" s="2" t="s">
        <v>39</v>
      </c>
      <c r="L274" s="2" t="s">
        <v>46</v>
      </c>
    </row>
    <row r="275" spans="1:12" ht="45" customHeight="1" x14ac:dyDescent="0.25">
      <c r="A275" s="2" t="s">
        <v>1013</v>
      </c>
      <c r="B275" s="2" t="s">
        <v>37</v>
      </c>
      <c r="C275" s="2" t="s">
        <v>38</v>
      </c>
      <c r="D275" s="2" t="s">
        <v>39</v>
      </c>
      <c r="E275" s="2" t="s">
        <v>40</v>
      </c>
      <c r="F275" s="2" t="s">
        <v>1014</v>
      </c>
      <c r="G275" s="2" t="s">
        <v>90</v>
      </c>
      <c r="H275" s="2" t="s">
        <v>75</v>
      </c>
      <c r="I275" s="2" t="s">
        <v>1015</v>
      </c>
      <c r="J275" s="2" t="s">
        <v>45</v>
      </c>
      <c r="K275" s="2" t="s">
        <v>39</v>
      </c>
      <c r="L275" s="2" t="s">
        <v>46</v>
      </c>
    </row>
    <row r="276" spans="1:12" ht="45" customHeight="1" x14ac:dyDescent="0.25">
      <c r="A276" s="2" t="s">
        <v>1016</v>
      </c>
      <c r="B276" s="2" t="s">
        <v>37</v>
      </c>
      <c r="C276" s="2" t="s">
        <v>38</v>
      </c>
      <c r="D276" s="2" t="s">
        <v>39</v>
      </c>
      <c r="E276" s="2" t="s">
        <v>254</v>
      </c>
      <c r="F276" s="2" t="s">
        <v>1017</v>
      </c>
      <c r="G276" s="2" t="s">
        <v>669</v>
      </c>
      <c r="H276" s="2" t="s">
        <v>669</v>
      </c>
      <c r="I276" s="2" t="s">
        <v>1018</v>
      </c>
      <c r="J276" s="2" t="s">
        <v>45</v>
      </c>
      <c r="K276" s="2" t="s">
        <v>39</v>
      </c>
      <c r="L276" s="2" t="s">
        <v>46</v>
      </c>
    </row>
    <row r="277" spans="1:12" ht="45" customHeight="1" x14ac:dyDescent="0.25">
      <c r="A277" s="2" t="s">
        <v>1019</v>
      </c>
      <c r="B277" s="2" t="s">
        <v>37</v>
      </c>
      <c r="C277" s="2" t="s">
        <v>38</v>
      </c>
      <c r="D277" s="2" t="s">
        <v>39</v>
      </c>
      <c r="E277" s="2" t="s">
        <v>40</v>
      </c>
      <c r="F277" s="2" t="s">
        <v>1020</v>
      </c>
      <c r="G277" s="2" t="s">
        <v>1021</v>
      </c>
      <c r="H277" s="2" t="s">
        <v>1021</v>
      </c>
      <c r="I277" s="2" t="s">
        <v>1022</v>
      </c>
      <c r="J277" s="2" t="s">
        <v>45</v>
      </c>
      <c r="K277" s="2" t="s">
        <v>39</v>
      </c>
      <c r="L277" s="2" t="s">
        <v>46</v>
      </c>
    </row>
    <row r="278" spans="1:12" ht="45" customHeight="1" x14ac:dyDescent="0.25">
      <c r="A278" s="2" t="s">
        <v>1023</v>
      </c>
      <c r="B278" s="2" t="s">
        <v>37</v>
      </c>
      <c r="C278" s="2" t="s">
        <v>38</v>
      </c>
      <c r="D278" s="2" t="s">
        <v>39</v>
      </c>
      <c r="E278" s="2" t="s">
        <v>63</v>
      </c>
      <c r="F278" s="2" t="s">
        <v>1024</v>
      </c>
      <c r="G278" s="2" t="s">
        <v>1025</v>
      </c>
      <c r="H278" s="2" t="s">
        <v>1026</v>
      </c>
      <c r="I278" s="2" t="s">
        <v>1027</v>
      </c>
      <c r="J278" s="2" t="s">
        <v>45</v>
      </c>
      <c r="K278" s="2" t="s">
        <v>39</v>
      </c>
      <c r="L278" s="2" t="s">
        <v>46</v>
      </c>
    </row>
    <row r="279" spans="1:12" ht="45" customHeight="1" x14ac:dyDescent="0.25">
      <c r="A279" s="2" t="s">
        <v>1028</v>
      </c>
      <c r="B279" s="2" t="s">
        <v>37</v>
      </c>
      <c r="C279" s="2" t="s">
        <v>38</v>
      </c>
      <c r="D279" s="2" t="s">
        <v>39</v>
      </c>
      <c r="E279" s="2" t="s">
        <v>40</v>
      </c>
      <c r="F279" s="2" t="s">
        <v>137</v>
      </c>
      <c r="G279" s="2" t="s">
        <v>138</v>
      </c>
      <c r="H279" s="2" t="s">
        <v>139</v>
      </c>
      <c r="I279" s="2" t="s">
        <v>140</v>
      </c>
      <c r="J279" s="2" t="s">
        <v>45</v>
      </c>
      <c r="K279" s="2" t="s">
        <v>39</v>
      </c>
      <c r="L279" s="2" t="s">
        <v>46</v>
      </c>
    </row>
    <row r="280" spans="1:12" ht="45" customHeight="1" x14ac:dyDescent="0.25">
      <c r="A280" s="2" t="s">
        <v>1029</v>
      </c>
      <c r="B280" s="2" t="s">
        <v>37</v>
      </c>
      <c r="C280" s="2" t="s">
        <v>38</v>
      </c>
      <c r="D280" s="2" t="s">
        <v>39</v>
      </c>
      <c r="E280" s="2" t="s">
        <v>63</v>
      </c>
      <c r="F280" s="2" t="s">
        <v>1030</v>
      </c>
      <c r="G280" s="2" t="s">
        <v>1031</v>
      </c>
      <c r="H280" s="2" t="s">
        <v>556</v>
      </c>
      <c r="I280" s="2" t="s">
        <v>1032</v>
      </c>
      <c r="J280" s="2" t="s">
        <v>45</v>
      </c>
      <c r="K280" s="2" t="s">
        <v>39</v>
      </c>
      <c r="L280" s="2" t="s">
        <v>46</v>
      </c>
    </row>
    <row r="281" spans="1:12" ht="45" customHeight="1" x14ac:dyDescent="0.25">
      <c r="A281" s="2" t="s">
        <v>1033</v>
      </c>
      <c r="B281" s="2" t="s">
        <v>37</v>
      </c>
      <c r="C281" s="2" t="s">
        <v>38</v>
      </c>
      <c r="D281" s="2" t="s">
        <v>39</v>
      </c>
      <c r="E281" s="2" t="s">
        <v>58</v>
      </c>
      <c r="F281" s="2" t="s">
        <v>1034</v>
      </c>
      <c r="G281" s="2" t="s">
        <v>1035</v>
      </c>
      <c r="H281" s="2" t="s">
        <v>1035</v>
      </c>
      <c r="I281" s="2" t="s">
        <v>1036</v>
      </c>
      <c r="J281" s="2" t="s">
        <v>45</v>
      </c>
      <c r="K281" s="2" t="s">
        <v>39</v>
      </c>
      <c r="L281" s="2" t="s">
        <v>46</v>
      </c>
    </row>
    <row r="282" spans="1:12" ht="45" customHeight="1" x14ac:dyDescent="0.25">
      <c r="A282" s="2" t="s">
        <v>1037</v>
      </c>
      <c r="B282" s="2" t="s">
        <v>37</v>
      </c>
      <c r="C282" s="2" t="s">
        <v>38</v>
      </c>
      <c r="D282" s="2" t="s">
        <v>39</v>
      </c>
      <c r="E282" s="2" t="s">
        <v>40</v>
      </c>
      <c r="F282" s="2" t="s">
        <v>356</v>
      </c>
      <c r="G282" s="2" t="s">
        <v>357</v>
      </c>
      <c r="H282" s="2" t="s">
        <v>358</v>
      </c>
      <c r="I282" s="2" t="s">
        <v>359</v>
      </c>
      <c r="J282" s="2" t="s">
        <v>45</v>
      </c>
      <c r="K282" s="2" t="s">
        <v>39</v>
      </c>
      <c r="L282" s="2" t="s">
        <v>46</v>
      </c>
    </row>
    <row r="283" spans="1:12" ht="45" customHeight="1" x14ac:dyDescent="0.25">
      <c r="A283" s="2" t="s">
        <v>1038</v>
      </c>
      <c r="B283" s="2" t="s">
        <v>37</v>
      </c>
      <c r="C283" s="2" t="s">
        <v>38</v>
      </c>
      <c r="D283" s="2" t="s">
        <v>39</v>
      </c>
      <c r="E283" s="2" t="s">
        <v>40</v>
      </c>
      <c r="F283" s="2" t="s">
        <v>107</v>
      </c>
      <c r="G283" s="2" t="s">
        <v>108</v>
      </c>
      <c r="H283" s="2" t="s">
        <v>109</v>
      </c>
      <c r="I283" s="2" t="s">
        <v>110</v>
      </c>
      <c r="J283" s="2" t="s">
        <v>45</v>
      </c>
      <c r="K283" s="2" t="s">
        <v>39</v>
      </c>
      <c r="L283" s="2" t="s">
        <v>46</v>
      </c>
    </row>
    <row r="284" spans="1:12" ht="45" customHeight="1" x14ac:dyDescent="0.25">
      <c r="A284" s="2" t="s">
        <v>1039</v>
      </c>
      <c r="B284" s="2" t="s">
        <v>37</v>
      </c>
      <c r="C284" s="2" t="s">
        <v>38</v>
      </c>
      <c r="D284" s="2" t="s">
        <v>39</v>
      </c>
      <c r="E284" s="2" t="s">
        <v>58</v>
      </c>
      <c r="F284" s="2" t="s">
        <v>1040</v>
      </c>
      <c r="G284" s="2" t="s">
        <v>1041</v>
      </c>
      <c r="H284" s="2" t="s">
        <v>1041</v>
      </c>
      <c r="I284" s="2" t="s">
        <v>1042</v>
      </c>
      <c r="J284" s="2" t="s">
        <v>45</v>
      </c>
      <c r="K284" s="2" t="s">
        <v>39</v>
      </c>
      <c r="L284" s="2" t="s">
        <v>46</v>
      </c>
    </row>
    <row r="285" spans="1:12" ht="45" customHeight="1" x14ac:dyDescent="0.25">
      <c r="A285" s="2" t="s">
        <v>1043</v>
      </c>
      <c r="B285" s="2" t="s">
        <v>37</v>
      </c>
      <c r="C285" s="2" t="s">
        <v>38</v>
      </c>
      <c r="D285" s="2" t="s">
        <v>39</v>
      </c>
      <c r="E285" s="2" t="s">
        <v>400</v>
      </c>
      <c r="F285" s="2" t="s">
        <v>1044</v>
      </c>
      <c r="G285" s="2" t="s">
        <v>1045</v>
      </c>
      <c r="H285" s="2" t="s">
        <v>1045</v>
      </c>
      <c r="I285" s="2" t="s">
        <v>1046</v>
      </c>
      <c r="J285" s="2" t="s">
        <v>45</v>
      </c>
      <c r="K285" s="2" t="s">
        <v>39</v>
      </c>
      <c r="L285" s="2" t="s">
        <v>46</v>
      </c>
    </row>
    <row r="286" spans="1:12" ht="45" customHeight="1" x14ac:dyDescent="0.25">
      <c r="A286" s="2" t="s">
        <v>1047</v>
      </c>
      <c r="B286" s="2" t="s">
        <v>37</v>
      </c>
      <c r="C286" s="2" t="s">
        <v>38</v>
      </c>
      <c r="D286" s="2" t="s">
        <v>39</v>
      </c>
      <c r="E286" s="2" t="s">
        <v>322</v>
      </c>
      <c r="F286" s="2" t="s">
        <v>1048</v>
      </c>
      <c r="G286" s="2" t="s">
        <v>324</v>
      </c>
      <c r="H286" s="2" t="s">
        <v>324</v>
      </c>
      <c r="I286" s="2" t="s">
        <v>1049</v>
      </c>
      <c r="J286" s="2" t="s">
        <v>45</v>
      </c>
      <c r="K286" s="2" t="s">
        <v>39</v>
      </c>
      <c r="L286" s="2" t="s">
        <v>46</v>
      </c>
    </row>
    <row r="287" spans="1:12" ht="45" customHeight="1" x14ac:dyDescent="0.25">
      <c r="A287" s="2" t="s">
        <v>1050</v>
      </c>
      <c r="B287" s="2" t="s">
        <v>37</v>
      </c>
      <c r="C287" s="2" t="s">
        <v>38</v>
      </c>
      <c r="D287" s="2" t="s">
        <v>39</v>
      </c>
      <c r="E287" s="2" t="s">
        <v>322</v>
      </c>
      <c r="F287" s="2" t="s">
        <v>1051</v>
      </c>
      <c r="G287" s="2" t="s">
        <v>324</v>
      </c>
      <c r="H287" s="2" t="s">
        <v>324</v>
      </c>
      <c r="I287" s="2" t="s">
        <v>1052</v>
      </c>
      <c r="J287" s="2" t="s">
        <v>45</v>
      </c>
      <c r="K287" s="2" t="s">
        <v>39</v>
      </c>
      <c r="L287" s="2" t="s">
        <v>46</v>
      </c>
    </row>
    <row r="288" spans="1:12" ht="45" customHeight="1" x14ac:dyDescent="0.25">
      <c r="A288" s="2" t="s">
        <v>1053</v>
      </c>
      <c r="B288" s="2" t="s">
        <v>37</v>
      </c>
      <c r="C288" s="2" t="s">
        <v>38</v>
      </c>
      <c r="D288" s="2" t="s">
        <v>39</v>
      </c>
      <c r="E288" s="2" t="s">
        <v>40</v>
      </c>
      <c r="F288" s="2" t="s">
        <v>569</v>
      </c>
      <c r="G288" s="2" t="s">
        <v>570</v>
      </c>
      <c r="H288" s="2" t="s">
        <v>338</v>
      </c>
      <c r="I288" s="2" t="s">
        <v>571</v>
      </c>
      <c r="J288" s="2" t="s">
        <v>45</v>
      </c>
      <c r="K288" s="2" t="s">
        <v>39</v>
      </c>
      <c r="L288" s="2" t="s">
        <v>46</v>
      </c>
    </row>
    <row r="289" spans="1:12" ht="45" customHeight="1" x14ac:dyDescent="0.25">
      <c r="A289" s="2" t="s">
        <v>1054</v>
      </c>
      <c r="B289" s="2" t="s">
        <v>37</v>
      </c>
      <c r="C289" s="2" t="s">
        <v>38</v>
      </c>
      <c r="D289" s="2" t="s">
        <v>39</v>
      </c>
      <c r="E289" s="2" t="s">
        <v>254</v>
      </c>
      <c r="F289" s="2" t="s">
        <v>1017</v>
      </c>
      <c r="G289" s="2" t="s">
        <v>1055</v>
      </c>
      <c r="H289" s="2" t="s">
        <v>1055</v>
      </c>
      <c r="I289" s="2" t="s">
        <v>1056</v>
      </c>
      <c r="J289" s="2" t="s">
        <v>45</v>
      </c>
      <c r="K289" s="2" t="s">
        <v>39</v>
      </c>
      <c r="L289" s="2" t="s">
        <v>46</v>
      </c>
    </row>
    <row r="290" spans="1:12" ht="45" customHeight="1" x14ac:dyDescent="0.25">
      <c r="A290" s="2" t="s">
        <v>1057</v>
      </c>
      <c r="B290" s="2" t="s">
        <v>37</v>
      </c>
      <c r="C290" s="2" t="s">
        <v>38</v>
      </c>
      <c r="D290" s="2" t="s">
        <v>39</v>
      </c>
      <c r="E290" s="2" t="s">
        <v>58</v>
      </c>
      <c r="F290" s="2" t="s">
        <v>1058</v>
      </c>
      <c r="G290" s="2" t="s">
        <v>1059</v>
      </c>
      <c r="H290" s="2" t="s">
        <v>1060</v>
      </c>
      <c r="I290" s="2" t="s">
        <v>1061</v>
      </c>
      <c r="J290" s="2" t="s">
        <v>45</v>
      </c>
      <c r="K290" s="2" t="s">
        <v>39</v>
      </c>
      <c r="L290" s="2" t="s">
        <v>46</v>
      </c>
    </row>
    <row r="291" spans="1:12" ht="45" customHeight="1" x14ac:dyDescent="0.25">
      <c r="A291" s="2" t="s">
        <v>1062</v>
      </c>
      <c r="B291" s="2" t="s">
        <v>37</v>
      </c>
      <c r="C291" s="2" t="s">
        <v>38</v>
      </c>
      <c r="D291" s="2" t="s">
        <v>39</v>
      </c>
      <c r="E291" s="2" t="s">
        <v>40</v>
      </c>
      <c r="F291" s="2" t="s">
        <v>920</v>
      </c>
      <c r="G291" s="2" t="s">
        <v>921</v>
      </c>
      <c r="H291" s="2" t="s">
        <v>921</v>
      </c>
      <c r="I291" s="2" t="s">
        <v>922</v>
      </c>
      <c r="J291" s="2" t="s">
        <v>45</v>
      </c>
      <c r="K291" s="2" t="s">
        <v>39</v>
      </c>
      <c r="L291" s="2" t="s">
        <v>46</v>
      </c>
    </row>
    <row r="292" spans="1:12" ht="45" customHeight="1" x14ac:dyDescent="0.25">
      <c r="A292" s="2" t="s">
        <v>1063</v>
      </c>
      <c r="B292" s="2" t="s">
        <v>37</v>
      </c>
      <c r="C292" s="2" t="s">
        <v>38</v>
      </c>
      <c r="D292" s="2" t="s">
        <v>39</v>
      </c>
      <c r="E292" s="2" t="s">
        <v>63</v>
      </c>
      <c r="F292" s="2" t="s">
        <v>1030</v>
      </c>
      <c r="G292" s="2" t="s">
        <v>1031</v>
      </c>
      <c r="H292" s="2" t="s">
        <v>556</v>
      </c>
      <c r="I292" s="2" t="s">
        <v>1032</v>
      </c>
      <c r="J292" s="2" t="s">
        <v>45</v>
      </c>
      <c r="K292" s="2" t="s">
        <v>39</v>
      </c>
      <c r="L292" s="2" t="s">
        <v>46</v>
      </c>
    </row>
    <row r="293" spans="1:12" ht="45" customHeight="1" x14ac:dyDescent="0.25">
      <c r="A293" s="2" t="s">
        <v>1064</v>
      </c>
      <c r="B293" s="2" t="s">
        <v>37</v>
      </c>
      <c r="C293" s="2" t="s">
        <v>38</v>
      </c>
      <c r="D293" s="2" t="s">
        <v>39</v>
      </c>
      <c r="E293" s="2" t="s">
        <v>58</v>
      </c>
      <c r="F293" s="2" t="s">
        <v>988</v>
      </c>
      <c r="G293" s="2" t="s">
        <v>989</v>
      </c>
      <c r="H293" s="2" t="s">
        <v>989</v>
      </c>
      <c r="I293" s="2" t="s">
        <v>990</v>
      </c>
      <c r="J293" s="2" t="s">
        <v>45</v>
      </c>
      <c r="K293" s="2" t="s">
        <v>39</v>
      </c>
      <c r="L293" s="2" t="s">
        <v>46</v>
      </c>
    </row>
    <row r="294" spans="1:12" ht="45" customHeight="1" x14ac:dyDescent="0.25">
      <c r="A294" s="2" t="s">
        <v>1065</v>
      </c>
      <c r="B294" s="2" t="s">
        <v>37</v>
      </c>
      <c r="C294" s="2" t="s">
        <v>38</v>
      </c>
      <c r="D294" s="2" t="s">
        <v>39</v>
      </c>
      <c r="E294" s="2" t="s">
        <v>40</v>
      </c>
      <c r="F294" s="2" t="s">
        <v>309</v>
      </c>
      <c r="G294" s="2" t="s">
        <v>310</v>
      </c>
      <c r="H294" s="2" t="s">
        <v>311</v>
      </c>
      <c r="I294" s="2" t="s">
        <v>312</v>
      </c>
      <c r="J294" s="2" t="s">
        <v>45</v>
      </c>
      <c r="K294" s="2" t="s">
        <v>39</v>
      </c>
      <c r="L294" s="2" t="s">
        <v>46</v>
      </c>
    </row>
    <row r="295" spans="1:12" ht="45" customHeight="1" x14ac:dyDescent="0.25">
      <c r="A295" s="2" t="s">
        <v>1066</v>
      </c>
      <c r="B295" s="2" t="s">
        <v>37</v>
      </c>
      <c r="C295" s="2" t="s">
        <v>38</v>
      </c>
      <c r="D295" s="2" t="s">
        <v>39</v>
      </c>
      <c r="E295" s="2" t="s">
        <v>58</v>
      </c>
      <c r="F295" s="2" t="s">
        <v>59</v>
      </c>
      <c r="G295" s="2" t="s">
        <v>60</v>
      </c>
      <c r="H295" s="2" t="s">
        <v>60</v>
      </c>
      <c r="I295" s="2" t="s">
        <v>61</v>
      </c>
      <c r="J295" s="2" t="s">
        <v>45</v>
      </c>
      <c r="K295" s="2" t="s">
        <v>39</v>
      </c>
      <c r="L295" s="2" t="s">
        <v>46</v>
      </c>
    </row>
    <row r="296" spans="1:12" ht="45" customHeight="1" x14ac:dyDescent="0.25">
      <c r="A296" s="2" t="s">
        <v>1067</v>
      </c>
      <c r="B296" s="2" t="s">
        <v>37</v>
      </c>
      <c r="C296" s="2" t="s">
        <v>38</v>
      </c>
      <c r="D296" s="2" t="s">
        <v>39</v>
      </c>
      <c r="E296" s="2" t="s">
        <v>58</v>
      </c>
      <c r="F296" s="2" t="s">
        <v>1068</v>
      </c>
      <c r="G296" s="2" t="s">
        <v>518</v>
      </c>
      <c r="H296" s="2" t="s">
        <v>1069</v>
      </c>
      <c r="I296" s="2" t="s">
        <v>1070</v>
      </c>
      <c r="J296" s="2" t="s">
        <v>45</v>
      </c>
      <c r="K296" s="2" t="s">
        <v>39</v>
      </c>
      <c r="L296" s="2" t="s">
        <v>46</v>
      </c>
    </row>
    <row r="297" spans="1:12" ht="45" customHeight="1" x14ac:dyDescent="0.25">
      <c r="A297" s="2" t="s">
        <v>1071</v>
      </c>
      <c r="B297" s="2" t="s">
        <v>37</v>
      </c>
      <c r="C297" s="2" t="s">
        <v>38</v>
      </c>
      <c r="D297" s="2" t="s">
        <v>39</v>
      </c>
      <c r="E297" s="2" t="s">
        <v>40</v>
      </c>
      <c r="F297" s="2" t="s">
        <v>873</v>
      </c>
      <c r="G297" s="2" t="s">
        <v>79</v>
      </c>
      <c r="H297" s="2" t="s">
        <v>874</v>
      </c>
      <c r="I297" s="2" t="s">
        <v>875</v>
      </c>
      <c r="J297" s="2" t="s">
        <v>45</v>
      </c>
      <c r="K297" s="2" t="s">
        <v>39</v>
      </c>
      <c r="L297" s="2" t="s">
        <v>46</v>
      </c>
    </row>
    <row r="298" spans="1:12" ht="45" customHeight="1" x14ac:dyDescent="0.25">
      <c r="A298" s="2" t="s">
        <v>1072</v>
      </c>
      <c r="B298" s="2" t="s">
        <v>37</v>
      </c>
      <c r="C298" s="2" t="s">
        <v>38</v>
      </c>
      <c r="D298" s="2" t="s">
        <v>39</v>
      </c>
      <c r="E298" s="2" t="s">
        <v>58</v>
      </c>
      <c r="F298" s="2" t="s">
        <v>1073</v>
      </c>
      <c r="G298" s="2" t="s">
        <v>1074</v>
      </c>
      <c r="H298" s="2" t="s">
        <v>1074</v>
      </c>
      <c r="I298" s="2" t="s">
        <v>1075</v>
      </c>
      <c r="J298" s="2" t="s">
        <v>45</v>
      </c>
      <c r="K298" s="2" t="s">
        <v>39</v>
      </c>
      <c r="L298" s="2" t="s">
        <v>46</v>
      </c>
    </row>
    <row r="299" spans="1:12" ht="45" customHeight="1" x14ac:dyDescent="0.25">
      <c r="A299" s="2" t="s">
        <v>1076</v>
      </c>
      <c r="B299" s="2" t="s">
        <v>37</v>
      </c>
      <c r="C299" s="2" t="s">
        <v>38</v>
      </c>
      <c r="D299" s="2" t="s">
        <v>39</v>
      </c>
      <c r="E299" s="2" t="s">
        <v>58</v>
      </c>
      <c r="F299" s="2" t="s">
        <v>884</v>
      </c>
      <c r="G299" s="2" t="s">
        <v>885</v>
      </c>
      <c r="H299" s="2" t="s">
        <v>886</v>
      </c>
      <c r="I299" s="2" t="s">
        <v>887</v>
      </c>
      <c r="J299" s="2" t="s">
        <v>45</v>
      </c>
      <c r="K299" s="2" t="s">
        <v>39</v>
      </c>
      <c r="L299" s="2" t="s">
        <v>46</v>
      </c>
    </row>
    <row r="300" spans="1:12" ht="45" customHeight="1" x14ac:dyDescent="0.25">
      <c r="A300" s="2" t="s">
        <v>1077</v>
      </c>
      <c r="B300" s="2" t="s">
        <v>37</v>
      </c>
      <c r="C300" s="2" t="s">
        <v>38</v>
      </c>
      <c r="D300" s="2" t="s">
        <v>39</v>
      </c>
      <c r="E300" s="2" t="s">
        <v>63</v>
      </c>
      <c r="F300" s="2" t="s">
        <v>844</v>
      </c>
      <c r="G300" s="2" t="s">
        <v>845</v>
      </c>
      <c r="H300" s="2" t="s">
        <v>195</v>
      </c>
      <c r="I300" s="2" t="s">
        <v>846</v>
      </c>
      <c r="J300" s="2" t="s">
        <v>45</v>
      </c>
      <c r="K300" s="2" t="s">
        <v>39</v>
      </c>
      <c r="L300" s="2" t="s">
        <v>46</v>
      </c>
    </row>
    <row r="301" spans="1:12" ht="45" customHeight="1" x14ac:dyDescent="0.25">
      <c r="A301" s="2" t="s">
        <v>1078</v>
      </c>
      <c r="B301" s="2" t="s">
        <v>37</v>
      </c>
      <c r="C301" s="2" t="s">
        <v>38</v>
      </c>
      <c r="D301" s="2" t="s">
        <v>39</v>
      </c>
      <c r="E301" s="2" t="s">
        <v>63</v>
      </c>
      <c r="F301" s="2" t="s">
        <v>848</v>
      </c>
      <c r="G301" s="2" t="s">
        <v>849</v>
      </c>
      <c r="H301" s="2" t="s">
        <v>1079</v>
      </c>
      <c r="I301" s="2" t="s">
        <v>850</v>
      </c>
      <c r="J301" s="2" t="s">
        <v>45</v>
      </c>
      <c r="K301" s="2" t="s">
        <v>39</v>
      </c>
      <c r="L301" s="2" t="s">
        <v>46</v>
      </c>
    </row>
    <row r="302" spans="1:12" ht="45" customHeight="1" x14ac:dyDescent="0.25">
      <c r="A302" s="2" t="s">
        <v>1080</v>
      </c>
      <c r="B302" s="2" t="s">
        <v>37</v>
      </c>
      <c r="C302" s="2" t="s">
        <v>38</v>
      </c>
      <c r="D302" s="2" t="s">
        <v>39</v>
      </c>
      <c r="E302" s="2" t="s">
        <v>192</v>
      </c>
      <c r="F302" s="2" t="s">
        <v>1081</v>
      </c>
      <c r="G302" s="2" t="s">
        <v>1082</v>
      </c>
      <c r="H302" s="2" t="s">
        <v>635</v>
      </c>
      <c r="I302" s="2" t="s">
        <v>1083</v>
      </c>
      <c r="J302" s="2" t="s">
        <v>45</v>
      </c>
      <c r="K302" s="2" t="s">
        <v>39</v>
      </c>
      <c r="L302" s="2" t="s">
        <v>46</v>
      </c>
    </row>
    <row r="303" spans="1:12" ht="45" customHeight="1" x14ac:dyDescent="0.25">
      <c r="A303" s="2" t="s">
        <v>1084</v>
      </c>
      <c r="B303" s="2" t="s">
        <v>37</v>
      </c>
      <c r="C303" s="2" t="s">
        <v>38</v>
      </c>
      <c r="D303" s="2" t="s">
        <v>39</v>
      </c>
      <c r="E303" s="2" t="s">
        <v>58</v>
      </c>
      <c r="F303" s="2" t="s">
        <v>1085</v>
      </c>
      <c r="G303" s="2" t="s">
        <v>1086</v>
      </c>
      <c r="H303" s="2" t="s">
        <v>1087</v>
      </c>
      <c r="I303" s="2" t="s">
        <v>1088</v>
      </c>
      <c r="J303" s="2" t="s">
        <v>45</v>
      </c>
      <c r="K303" s="2" t="s">
        <v>39</v>
      </c>
      <c r="L303" s="2" t="s">
        <v>46</v>
      </c>
    </row>
    <row r="304" spans="1:12" ht="45" customHeight="1" x14ac:dyDescent="0.25">
      <c r="A304" s="2" t="s">
        <v>1089</v>
      </c>
      <c r="B304" s="2" t="s">
        <v>37</v>
      </c>
      <c r="C304" s="2" t="s">
        <v>38</v>
      </c>
      <c r="D304" s="2" t="s">
        <v>39</v>
      </c>
      <c r="E304" s="2" t="s">
        <v>40</v>
      </c>
      <c r="F304" s="2" t="s">
        <v>112</v>
      </c>
      <c r="G304" s="2" t="s">
        <v>113</v>
      </c>
      <c r="H304" s="2" t="s">
        <v>114</v>
      </c>
      <c r="I304" s="2" t="s">
        <v>115</v>
      </c>
      <c r="J304" s="2" t="s">
        <v>45</v>
      </c>
      <c r="K304" s="2" t="s">
        <v>39</v>
      </c>
      <c r="L304" s="2" t="s">
        <v>46</v>
      </c>
    </row>
    <row r="305" spans="1:12" ht="45" customHeight="1" x14ac:dyDescent="0.25">
      <c r="A305" s="2" t="s">
        <v>1090</v>
      </c>
      <c r="B305" s="2" t="s">
        <v>37</v>
      </c>
      <c r="C305" s="2" t="s">
        <v>38</v>
      </c>
      <c r="D305" s="2" t="s">
        <v>39</v>
      </c>
      <c r="E305" s="2" t="s">
        <v>40</v>
      </c>
      <c r="F305" s="2" t="s">
        <v>93</v>
      </c>
      <c r="G305" s="2" t="s">
        <v>94</v>
      </c>
      <c r="H305" s="2" t="s">
        <v>95</v>
      </c>
      <c r="I305" s="2" t="s">
        <v>96</v>
      </c>
      <c r="J305" s="2" t="s">
        <v>45</v>
      </c>
      <c r="K305" s="2" t="s">
        <v>39</v>
      </c>
      <c r="L305" s="2" t="s">
        <v>46</v>
      </c>
    </row>
    <row r="306" spans="1:12" ht="45" customHeight="1" x14ac:dyDescent="0.25">
      <c r="A306" s="2" t="s">
        <v>1091</v>
      </c>
      <c r="B306" s="2" t="s">
        <v>37</v>
      </c>
      <c r="C306" s="2" t="s">
        <v>38</v>
      </c>
      <c r="D306" s="2" t="s">
        <v>39</v>
      </c>
      <c r="E306" s="2" t="s">
        <v>473</v>
      </c>
      <c r="F306" s="2" t="s">
        <v>1092</v>
      </c>
      <c r="G306" s="2" t="s">
        <v>1093</v>
      </c>
      <c r="H306" s="2" t="s">
        <v>1093</v>
      </c>
      <c r="I306" s="2" t="s">
        <v>1094</v>
      </c>
      <c r="J306" s="2" t="s">
        <v>45</v>
      </c>
      <c r="K306" s="2" t="s">
        <v>39</v>
      </c>
      <c r="L306" s="2" t="s">
        <v>46</v>
      </c>
    </row>
    <row r="307" spans="1:12" ht="45" customHeight="1" x14ac:dyDescent="0.25">
      <c r="A307" s="2" t="s">
        <v>1095</v>
      </c>
      <c r="B307" s="2" t="s">
        <v>37</v>
      </c>
      <c r="C307" s="2" t="s">
        <v>38</v>
      </c>
      <c r="D307" s="2" t="s">
        <v>39</v>
      </c>
      <c r="E307" s="2" t="s">
        <v>473</v>
      </c>
      <c r="F307" s="2" t="s">
        <v>1096</v>
      </c>
      <c r="G307" s="2" t="s">
        <v>256</v>
      </c>
      <c r="H307" s="2" t="s">
        <v>256</v>
      </c>
      <c r="I307" s="2" t="s">
        <v>1097</v>
      </c>
      <c r="J307" s="2" t="s">
        <v>45</v>
      </c>
      <c r="K307" s="2" t="s">
        <v>39</v>
      </c>
      <c r="L307" s="2" t="s">
        <v>46</v>
      </c>
    </row>
    <row r="308" spans="1:12" ht="45" customHeight="1" x14ac:dyDescent="0.25">
      <c r="A308" s="2" t="s">
        <v>1098</v>
      </c>
      <c r="B308" s="2" t="s">
        <v>37</v>
      </c>
      <c r="C308" s="2" t="s">
        <v>38</v>
      </c>
      <c r="D308" s="2" t="s">
        <v>39</v>
      </c>
      <c r="E308" s="2" t="s">
        <v>473</v>
      </c>
      <c r="F308" s="2" t="s">
        <v>960</v>
      </c>
      <c r="G308" s="2" t="s">
        <v>738</v>
      </c>
      <c r="H308" s="2" t="s">
        <v>738</v>
      </c>
      <c r="I308" s="2" t="s">
        <v>961</v>
      </c>
      <c r="J308" s="2" t="s">
        <v>45</v>
      </c>
      <c r="K308" s="2" t="s">
        <v>39</v>
      </c>
      <c r="L308" s="2" t="s">
        <v>46</v>
      </c>
    </row>
    <row r="309" spans="1:12" ht="45" customHeight="1" x14ac:dyDescent="0.25">
      <c r="A309" s="2" t="s">
        <v>1099</v>
      </c>
      <c r="B309" s="2" t="s">
        <v>37</v>
      </c>
      <c r="C309" s="2" t="s">
        <v>38</v>
      </c>
      <c r="D309" s="2" t="s">
        <v>39</v>
      </c>
      <c r="E309" s="2" t="s">
        <v>473</v>
      </c>
      <c r="F309" s="2" t="s">
        <v>1100</v>
      </c>
      <c r="G309" s="2" t="s">
        <v>1101</v>
      </c>
      <c r="H309" s="2" t="s">
        <v>1101</v>
      </c>
      <c r="I309" s="2" t="s">
        <v>1102</v>
      </c>
      <c r="J309" s="2" t="s">
        <v>45</v>
      </c>
      <c r="K309" s="2" t="s">
        <v>39</v>
      </c>
      <c r="L309" s="2" t="s">
        <v>46</v>
      </c>
    </row>
    <row r="310" spans="1:12" ht="45" customHeight="1" x14ac:dyDescent="0.25">
      <c r="A310" s="2" t="s">
        <v>1103</v>
      </c>
      <c r="B310" s="2" t="s">
        <v>37</v>
      </c>
      <c r="C310" s="2" t="s">
        <v>38</v>
      </c>
      <c r="D310" s="2" t="s">
        <v>39</v>
      </c>
      <c r="E310" s="2" t="s">
        <v>468</v>
      </c>
      <c r="F310" s="2" t="s">
        <v>650</v>
      </c>
      <c r="G310" s="2" t="s">
        <v>651</v>
      </c>
      <c r="H310" s="2" t="s">
        <v>651</v>
      </c>
      <c r="I310" s="2" t="s">
        <v>652</v>
      </c>
      <c r="J310" s="2" t="s">
        <v>45</v>
      </c>
      <c r="K310" s="2" t="s">
        <v>39</v>
      </c>
      <c r="L310" s="2" t="s">
        <v>46</v>
      </c>
    </row>
    <row r="311" spans="1:12" ht="45" customHeight="1" x14ac:dyDescent="0.25">
      <c r="A311" s="2" t="s">
        <v>1104</v>
      </c>
      <c r="B311" s="2" t="s">
        <v>37</v>
      </c>
      <c r="C311" s="2" t="s">
        <v>38</v>
      </c>
      <c r="D311" s="2" t="s">
        <v>39</v>
      </c>
      <c r="E311" s="2" t="s">
        <v>58</v>
      </c>
      <c r="F311" s="2" t="s">
        <v>715</v>
      </c>
      <c r="G311" s="2" t="s">
        <v>716</v>
      </c>
      <c r="H311" s="2" t="s">
        <v>716</v>
      </c>
      <c r="I311" s="2" t="s">
        <v>717</v>
      </c>
      <c r="J311" s="2" t="s">
        <v>45</v>
      </c>
      <c r="K311" s="2" t="s">
        <v>39</v>
      </c>
      <c r="L311" s="2" t="s">
        <v>46</v>
      </c>
    </row>
    <row r="312" spans="1:12" ht="45" customHeight="1" x14ac:dyDescent="0.25">
      <c r="A312" s="2" t="s">
        <v>1105</v>
      </c>
      <c r="B312" s="2" t="s">
        <v>37</v>
      </c>
      <c r="C312" s="2" t="s">
        <v>38</v>
      </c>
      <c r="D312" s="2" t="s">
        <v>39</v>
      </c>
      <c r="E312" s="2" t="s">
        <v>40</v>
      </c>
      <c r="F312" s="2" t="s">
        <v>924</v>
      </c>
      <c r="G312" s="2" t="s">
        <v>199</v>
      </c>
      <c r="H312" s="2" t="s">
        <v>925</v>
      </c>
      <c r="I312" s="2" t="s">
        <v>926</v>
      </c>
      <c r="J312" s="2" t="s">
        <v>45</v>
      </c>
      <c r="K312" s="2" t="s">
        <v>39</v>
      </c>
      <c r="L312" s="2" t="s">
        <v>46</v>
      </c>
    </row>
    <row r="313" spans="1:12" ht="45" customHeight="1" x14ac:dyDescent="0.25">
      <c r="A313" s="2" t="s">
        <v>1106</v>
      </c>
      <c r="B313" s="2" t="s">
        <v>37</v>
      </c>
      <c r="C313" s="2" t="s">
        <v>38</v>
      </c>
      <c r="D313" s="2" t="s">
        <v>39</v>
      </c>
      <c r="E313" s="2" t="s">
        <v>400</v>
      </c>
      <c r="F313" s="2" t="s">
        <v>1107</v>
      </c>
      <c r="G313" s="2" t="s">
        <v>1108</v>
      </c>
      <c r="H313" s="2" t="s">
        <v>1108</v>
      </c>
      <c r="I313" s="2" t="s">
        <v>1109</v>
      </c>
      <c r="J313" s="2" t="s">
        <v>45</v>
      </c>
      <c r="K313" s="2" t="s">
        <v>39</v>
      </c>
      <c r="L313" s="2" t="s">
        <v>46</v>
      </c>
    </row>
    <row r="314" spans="1:12" ht="45" customHeight="1" x14ac:dyDescent="0.25">
      <c r="A314" s="2" t="s">
        <v>1110</v>
      </c>
      <c r="B314" s="2" t="s">
        <v>37</v>
      </c>
      <c r="C314" s="2" t="s">
        <v>38</v>
      </c>
      <c r="D314" s="2" t="s">
        <v>39</v>
      </c>
      <c r="E314" s="2" t="s">
        <v>468</v>
      </c>
      <c r="F314" s="2" t="s">
        <v>836</v>
      </c>
      <c r="G314" s="2" t="s">
        <v>837</v>
      </c>
      <c r="H314" s="2" t="s">
        <v>837</v>
      </c>
      <c r="I314" s="2" t="s">
        <v>838</v>
      </c>
      <c r="J314" s="2" t="s">
        <v>45</v>
      </c>
      <c r="K314" s="2" t="s">
        <v>39</v>
      </c>
      <c r="L314" s="2" t="s">
        <v>46</v>
      </c>
    </row>
    <row r="315" spans="1:12" ht="45" customHeight="1" x14ac:dyDescent="0.25">
      <c r="A315" s="2" t="s">
        <v>1111</v>
      </c>
      <c r="B315" s="2" t="s">
        <v>37</v>
      </c>
      <c r="C315" s="2" t="s">
        <v>38</v>
      </c>
      <c r="D315" s="2" t="s">
        <v>39</v>
      </c>
      <c r="E315" s="2" t="s">
        <v>40</v>
      </c>
      <c r="F315" s="2" t="s">
        <v>564</v>
      </c>
      <c r="G315" s="2" t="s">
        <v>565</v>
      </c>
      <c r="H315" s="2" t="s">
        <v>566</v>
      </c>
      <c r="I315" s="2" t="s">
        <v>567</v>
      </c>
      <c r="J315" s="2" t="s">
        <v>45</v>
      </c>
      <c r="K315" s="2" t="s">
        <v>39</v>
      </c>
      <c r="L315" s="2" t="s">
        <v>46</v>
      </c>
    </row>
    <row r="316" spans="1:12" ht="45" customHeight="1" x14ac:dyDescent="0.25">
      <c r="A316" s="2" t="s">
        <v>1112</v>
      </c>
      <c r="B316" s="2" t="s">
        <v>37</v>
      </c>
      <c r="C316" s="2" t="s">
        <v>38</v>
      </c>
      <c r="D316" s="2" t="s">
        <v>39</v>
      </c>
      <c r="E316" s="2" t="s">
        <v>58</v>
      </c>
      <c r="F316" s="2" t="s">
        <v>1113</v>
      </c>
      <c r="G316" s="2" t="s">
        <v>1114</v>
      </c>
      <c r="H316" s="2" t="s">
        <v>1114</v>
      </c>
      <c r="I316" s="2" t="s">
        <v>1115</v>
      </c>
      <c r="J316" s="2" t="s">
        <v>45</v>
      </c>
      <c r="K316" s="2" t="s">
        <v>39</v>
      </c>
      <c r="L316" s="2" t="s">
        <v>46</v>
      </c>
    </row>
    <row r="317" spans="1:12" ht="45" customHeight="1" x14ac:dyDescent="0.25">
      <c r="A317" s="2" t="s">
        <v>1116</v>
      </c>
      <c r="B317" s="2" t="s">
        <v>37</v>
      </c>
      <c r="C317" s="2" t="s">
        <v>38</v>
      </c>
      <c r="D317" s="2" t="s">
        <v>39</v>
      </c>
      <c r="E317" s="2" t="s">
        <v>40</v>
      </c>
      <c r="F317" s="2" t="s">
        <v>1117</v>
      </c>
      <c r="G317" s="2" t="s">
        <v>1118</v>
      </c>
      <c r="H317" s="2" t="s">
        <v>103</v>
      </c>
      <c r="I317" s="2" t="s">
        <v>1119</v>
      </c>
      <c r="J317" s="2" t="s">
        <v>45</v>
      </c>
      <c r="K317" s="2" t="s">
        <v>39</v>
      </c>
      <c r="L317" s="2" t="s">
        <v>46</v>
      </c>
    </row>
    <row r="318" spans="1:12" ht="45" customHeight="1" x14ac:dyDescent="0.25">
      <c r="A318" s="2" t="s">
        <v>1120</v>
      </c>
      <c r="B318" s="2" t="s">
        <v>37</v>
      </c>
      <c r="C318" s="2" t="s">
        <v>38</v>
      </c>
      <c r="D318" s="2" t="s">
        <v>39</v>
      </c>
      <c r="E318" s="2" t="s">
        <v>58</v>
      </c>
      <c r="F318" s="2" t="s">
        <v>560</v>
      </c>
      <c r="G318" s="2" t="s">
        <v>561</v>
      </c>
      <c r="H318" s="2" t="s">
        <v>561</v>
      </c>
      <c r="I318" s="2" t="s">
        <v>562</v>
      </c>
      <c r="J318" s="2" t="s">
        <v>45</v>
      </c>
      <c r="K318" s="2" t="s">
        <v>39</v>
      </c>
      <c r="L318" s="2" t="s">
        <v>46</v>
      </c>
    </row>
    <row r="319" spans="1:12" ht="45" customHeight="1" x14ac:dyDescent="0.25">
      <c r="A319" s="2" t="s">
        <v>1121</v>
      </c>
      <c r="B319" s="2" t="s">
        <v>37</v>
      </c>
      <c r="C319" s="2" t="s">
        <v>38</v>
      </c>
      <c r="D319" s="2" t="s">
        <v>39</v>
      </c>
      <c r="E319" s="2" t="s">
        <v>58</v>
      </c>
      <c r="F319" s="2" t="s">
        <v>142</v>
      </c>
      <c r="G319" s="2" t="s">
        <v>143</v>
      </c>
      <c r="H319" s="2" t="s">
        <v>143</v>
      </c>
      <c r="I319" s="2" t="s">
        <v>144</v>
      </c>
      <c r="J319" s="2" t="s">
        <v>45</v>
      </c>
      <c r="K319" s="2" t="s">
        <v>39</v>
      </c>
      <c r="L319" s="2" t="s">
        <v>46</v>
      </c>
    </row>
    <row r="320" spans="1:12" ht="45" customHeight="1" x14ac:dyDescent="0.25">
      <c r="A320" s="2" t="s">
        <v>1122</v>
      </c>
      <c r="B320" s="2" t="s">
        <v>37</v>
      </c>
      <c r="C320" s="2" t="s">
        <v>38</v>
      </c>
      <c r="D320" s="2" t="s">
        <v>39</v>
      </c>
      <c r="E320" s="2" t="s">
        <v>58</v>
      </c>
      <c r="F320" s="2" t="s">
        <v>1123</v>
      </c>
      <c r="G320" s="2" t="s">
        <v>1124</v>
      </c>
      <c r="H320" s="2" t="s">
        <v>1124</v>
      </c>
      <c r="I320" s="2" t="s">
        <v>1125</v>
      </c>
      <c r="J320" s="2" t="s">
        <v>45</v>
      </c>
      <c r="K320" s="2" t="s">
        <v>39</v>
      </c>
      <c r="L320" s="2" t="s">
        <v>46</v>
      </c>
    </row>
    <row r="321" spans="1:12" ht="45" customHeight="1" x14ac:dyDescent="0.25">
      <c r="A321" s="2" t="s">
        <v>1126</v>
      </c>
      <c r="B321" s="2" t="s">
        <v>37</v>
      </c>
      <c r="C321" s="2" t="s">
        <v>38</v>
      </c>
      <c r="D321" s="2" t="s">
        <v>39</v>
      </c>
      <c r="E321" s="2" t="s">
        <v>58</v>
      </c>
      <c r="F321" s="2" t="s">
        <v>426</v>
      </c>
      <c r="G321" s="2" t="s">
        <v>103</v>
      </c>
      <c r="H321" s="2" t="s">
        <v>103</v>
      </c>
      <c r="I321" s="2" t="s">
        <v>427</v>
      </c>
      <c r="J321" s="2" t="s">
        <v>45</v>
      </c>
      <c r="K321" s="2" t="s">
        <v>39</v>
      </c>
      <c r="L321" s="2" t="s">
        <v>46</v>
      </c>
    </row>
    <row r="322" spans="1:12" ht="45" customHeight="1" x14ac:dyDescent="0.25">
      <c r="A322" s="2" t="s">
        <v>1127</v>
      </c>
      <c r="B322" s="2" t="s">
        <v>37</v>
      </c>
      <c r="C322" s="2" t="s">
        <v>38</v>
      </c>
      <c r="D322" s="2" t="s">
        <v>39</v>
      </c>
      <c r="E322" s="2" t="s">
        <v>400</v>
      </c>
      <c r="F322" s="2" t="s">
        <v>1044</v>
      </c>
      <c r="G322" s="2" t="s">
        <v>1045</v>
      </c>
      <c r="H322" s="2" t="s">
        <v>1045</v>
      </c>
      <c r="I322" s="2" t="s">
        <v>1046</v>
      </c>
      <c r="J322" s="2" t="s">
        <v>45</v>
      </c>
      <c r="K322" s="2" t="s">
        <v>39</v>
      </c>
      <c r="L322" s="2" t="s">
        <v>46</v>
      </c>
    </row>
    <row r="323" spans="1:12" ht="45" customHeight="1" x14ac:dyDescent="0.25">
      <c r="A323" s="2" t="s">
        <v>1128</v>
      </c>
      <c r="B323" s="2" t="s">
        <v>37</v>
      </c>
      <c r="C323" s="2" t="s">
        <v>38</v>
      </c>
      <c r="D323" s="2" t="s">
        <v>39</v>
      </c>
      <c r="E323" s="2" t="s">
        <v>63</v>
      </c>
      <c r="F323" s="2" t="s">
        <v>64</v>
      </c>
      <c r="G323" s="2" t="s">
        <v>65</v>
      </c>
      <c r="H323" s="2" t="s">
        <v>66</v>
      </c>
      <c r="I323" s="2" t="s">
        <v>67</v>
      </c>
      <c r="J323" s="2" t="s">
        <v>45</v>
      </c>
      <c r="K323" s="2" t="s">
        <v>39</v>
      </c>
      <c r="L323" s="2" t="s">
        <v>46</v>
      </c>
    </row>
    <row r="324" spans="1:12" ht="45" customHeight="1" x14ac:dyDescent="0.25">
      <c r="A324" s="2" t="s">
        <v>1129</v>
      </c>
      <c r="B324" s="2" t="s">
        <v>37</v>
      </c>
      <c r="C324" s="2" t="s">
        <v>38</v>
      </c>
      <c r="D324" s="2" t="s">
        <v>39</v>
      </c>
      <c r="E324" s="2" t="s">
        <v>63</v>
      </c>
      <c r="F324" s="2" t="s">
        <v>554</v>
      </c>
      <c r="G324" s="2" t="s">
        <v>555</v>
      </c>
      <c r="H324" s="2" t="s">
        <v>556</v>
      </c>
      <c r="I324" s="2" t="s">
        <v>557</v>
      </c>
      <c r="J324" s="2" t="s">
        <v>45</v>
      </c>
      <c r="K324" s="2" t="s">
        <v>39</v>
      </c>
      <c r="L324" s="2" t="s">
        <v>46</v>
      </c>
    </row>
    <row r="325" spans="1:12" ht="45" customHeight="1" x14ac:dyDescent="0.25">
      <c r="A325" s="2" t="s">
        <v>1130</v>
      </c>
      <c r="B325" s="2" t="s">
        <v>37</v>
      </c>
      <c r="C325" s="2" t="s">
        <v>38</v>
      </c>
      <c r="D325" s="2" t="s">
        <v>39</v>
      </c>
      <c r="E325" s="2" t="s">
        <v>40</v>
      </c>
      <c r="F325" s="2" t="s">
        <v>1131</v>
      </c>
      <c r="G325" s="2" t="s">
        <v>367</v>
      </c>
      <c r="H325" s="2" t="s">
        <v>484</v>
      </c>
      <c r="I325" s="2" t="s">
        <v>1132</v>
      </c>
      <c r="J325" s="2" t="s">
        <v>45</v>
      </c>
      <c r="K325" s="2" t="s">
        <v>39</v>
      </c>
      <c r="L325" s="2" t="s">
        <v>46</v>
      </c>
    </row>
    <row r="326" spans="1:12" ht="45" customHeight="1" x14ac:dyDescent="0.25">
      <c r="A326" s="2" t="s">
        <v>1133</v>
      </c>
      <c r="B326" s="2" t="s">
        <v>37</v>
      </c>
      <c r="C326" s="2" t="s">
        <v>38</v>
      </c>
      <c r="D326" s="2" t="s">
        <v>39</v>
      </c>
      <c r="E326" s="2" t="s">
        <v>40</v>
      </c>
      <c r="F326" s="2" t="s">
        <v>1134</v>
      </c>
      <c r="G326" s="2" t="s">
        <v>496</v>
      </c>
      <c r="H326" s="2" t="s">
        <v>484</v>
      </c>
      <c r="I326" s="2" t="s">
        <v>1135</v>
      </c>
      <c r="J326" s="2" t="s">
        <v>45</v>
      </c>
      <c r="K326" s="2" t="s">
        <v>39</v>
      </c>
      <c r="L326" s="2" t="s">
        <v>46</v>
      </c>
    </row>
    <row r="327" spans="1:12" ht="45" customHeight="1" x14ac:dyDescent="0.25">
      <c r="A327" s="2" t="s">
        <v>1136</v>
      </c>
      <c r="B327" s="2" t="s">
        <v>37</v>
      </c>
      <c r="C327" s="2" t="s">
        <v>38</v>
      </c>
      <c r="D327" s="2" t="s">
        <v>39</v>
      </c>
      <c r="E327" s="2" t="s">
        <v>40</v>
      </c>
      <c r="F327" s="2" t="s">
        <v>1137</v>
      </c>
      <c r="G327" s="2" t="s">
        <v>1138</v>
      </c>
      <c r="H327" s="2" t="s">
        <v>368</v>
      </c>
      <c r="I327" s="2" t="s">
        <v>1139</v>
      </c>
      <c r="J327" s="2" t="s">
        <v>45</v>
      </c>
      <c r="K327" s="2" t="s">
        <v>39</v>
      </c>
      <c r="L327" s="2" t="s">
        <v>46</v>
      </c>
    </row>
    <row r="328" spans="1:12" ht="45" customHeight="1" x14ac:dyDescent="0.25">
      <c r="A328" s="2" t="s">
        <v>1140</v>
      </c>
      <c r="B328" s="2" t="s">
        <v>37</v>
      </c>
      <c r="C328" s="2" t="s">
        <v>38</v>
      </c>
      <c r="D328" s="2" t="s">
        <v>39</v>
      </c>
      <c r="E328" s="2" t="s">
        <v>63</v>
      </c>
      <c r="F328" s="2" t="s">
        <v>491</v>
      </c>
      <c r="G328" s="2" t="s">
        <v>492</v>
      </c>
      <c r="H328" s="2" t="s">
        <v>120</v>
      </c>
      <c r="I328" s="2" t="s">
        <v>493</v>
      </c>
      <c r="J328" s="2" t="s">
        <v>45</v>
      </c>
      <c r="K328" s="2" t="s">
        <v>39</v>
      </c>
      <c r="L328" s="2" t="s">
        <v>46</v>
      </c>
    </row>
    <row r="329" spans="1:12" ht="45" customHeight="1" x14ac:dyDescent="0.25">
      <c r="A329" s="2" t="s">
        <v>1141</v>
      </c>
      <c r="B329" s="2" t="s">
        <v>37</v>
      </c>
      <c r="C329" s="2" t="s">
        <v>38</v>
      </c>
      <c r="D329" s="2" t="s">
        <v>39</v>
      </c>
      <c r="E329" s="2" t="s">
        <v>40</v>
      </c>
      <c r="F329" s="2" t="s">
        <v>1142</v>
      </c>
      <c r="G329" s="2" t="s">
        <v>1143</v>
      </c>
      <c r="H329" s="2" t="s">
        <v>368</v>
      </c>
      <c r="I329" s="2" t="s">
        <v>1144</v>
      </c>
      <c r="J329" s="2" t="s">
        <v>45</v>
      </c>
      <c r="K329" s="2" t="s">
        <v>39</v>
      </c>
      <c r="L329" s="2" t="s">
        <v>46</v>
      </c>
    </row>
    <row r="330" spans="1:12" ht="45" customHeight="1" x14ac:dyDescent="0.25">
      <c r="A330" s="2" t="s">
        <v>1145</v>
      </c>
      <c r="B330" s="2" t="s">
        <v>37</v>
      </c>
      <c r="C330" s="2" t="s">
        <v>38</v>
      </c>
      <c r="D330" s="2" t="s">
        <v>39</v>
      </c>
      <c r="E330" s="2" t="s">
        <v>400</v>
      </c>
      <c r="F330" s="2" t="s">
        <v>401</v>
      </c>
      <c r="G330" s="2" t="s">
        <v>402</v>
      </c>
      <c r="H330" s="2" t="s">
        <v>402</v>
      </c>
      <c r="I330" s="2" t="s">
        <v>403</v>
      </c>
      <c r="J330" s="2" t="s">
        <v>45</v>
      </c>
      <c r="K330" s="2" t="s">
        <v>39</v>
      </c>
      <c r="L330" s="2" t="s">
        <v>46</v>
      </c>
    </row>
    <row r="331" spans="1:12" ht="45" customHeight="1" x14ac:dyDescent="0.25">
      <c r="A331" s="2" t="s">
        <v>1146</v>
      </c>
      <c r="B331" s="2" t="s">
        <v>37</v>
      </c>
      <c r="C331" s="2" t="s">
        <v>38</v>
      </c>
      <c r="D331" s="2" t="s">
        <v>39</v>
      </c>
      <c r="E331" s="2" t="s">
        <v>40</v>
      </c>
      <c r="F331" s="2" t="s">
        <v>1147</v>
      </c>
      <c r="G331" s="2" t="s">
        <v>1148</v>
      </c>
      <c r="H331" s="2" t="s">
        <v>484</v>
      </c>
      <c r="I331" s="2" t="s">
        <v>1149</v>
      </c>
      <c r="J331" s="2" t="s">
        <v>45</v>
      </c>
      <c r="K331" s="2" t="s">
        <v>39</v>
      </c>
      <c r="L331" s="2" t="s">
        <v>46</v>
      </c>
    </row>
    <row r="332" spans="1:12" ht="45" customHeight="1" x14ac:dyDescent="0.25">
      <c r="A332" s="2" t="s">
        <v>1150</v>
      </c>
      <c r="B332" s="2" t="s">
        <v>37</v>
      </c>
      <c r="C332" s="2" t="s">
        <v>38</v>
      </c>
      <c r="D332" s="2" t="s">
        <v>39</v>
      </c>
      <c r="E332" s="2" t="s">
        <v>192</v>
      </c>
      <c r="F332" s="2" t="s">
        <v>741</v>
      </c>
      <c r="G332" s="2" t="s">
        <v>742</v>
      </c>
      <c r="H332" s="2" t="s">
        <v>742</v>
      </c>
      <c r="I332" s="2" t="s">
        <v>743</v>
      </c>
      <c r="J332" s="2" t="s">
        <v>45</v>
      </c>
      <c r="K332" s="2" t="s">
        <v>39</v>
      </c>
      <c r="L332" s="2" t="s">
        <v>46</v>
      </c>
    </row>
    <row r="333" spans="1:12" ht="45" customHeight="1" x14ac:dyDescent="0.25">
      <c r="A333" s="2" t="s">
        <v>1151</v>
      </c>
      <c r="B333" s="2" t="s">
        <v>37</v>
      </c>
      <c r="C333" s="2" t="s">
        <v>38</v>
      </c>
      <c r="D333" s="2" t="s">
        <v>39</v>
      </c>
      <c r="E333" s="2" t="s">
        <v>40</v>
      </c>
      <c r="F333" s="2" t="s">
        <v>1152</v>
      </c>
      <c r="G333" s="2" t="s">
        <v>1153</v>
      </c>
      <c r="H333" s="2" t="s">
        <v>1154</v>
      </c>
      <c r="I333" s="2" t="s">
        <v>1155</v>
      </c>
      <c r="J333" s="2" t="s">
        <v>45</v>
      </c>
      <c r="K333" s="2" t="s">
        <v>39</v>
      </c>
      <c r="L333" s="2" t="s">
        <v>46</v>
      </c>
    </row>
    <row r="334" spans="1:12" ht="45" customHeight="1" x14ac:dyDescent="0.25">
      <c r="A334" s="2" t="s">
        <v>1156</v>
      </c>
      <c r="B334" s="2" t="s">
        <v>37</v>
      </c>
      <c r="C334" s="2" t="s">
        <v>38</v>
      </c>
      <c r="D334" s="2" t="s">
        <v>39</v>
      </c>
      <c r="E334" s="2" t="s">
        <v>117</v>
      </c>
      <c r="F334" s="2" t="s">
        <v>979</v>
      </c>
      <c r="G334" s="2" t="s">
        <v>980</v>
      </c>
      <c r="H334" s="2" t="s">
        <v>43</v>
      </c>
      <c r="I334" s="2" t="s">
        <v>981</v>
      </c>
      <c r="J334" s="2" t="s">
        <v>45</v>
      </c>
      <c r="K334" s="2" t="s">
        <v>39</v>
      </c>
      <c r="L334" s="2" t="s">
        <v>46</v>
      </c>
    </row>
    <row r="335" spans="1:12" ht="45" customHeight="1" x14ac:dyDescent="0.25">
      <c r="A335" s="2" t="s">
        <v>1157</v>
      </c>
      <c r="B335" s="2" t="s">
        <v>37</v>
      </c>
      <c r="C335" s="2" t="s">
        <v>38</v>
      </c>
      <c r="D335" s="2" t="s">
        <v>39</v>
      </c>
      <c r="E335" s="2" t="s">
        <v>58</v>
      </c>
      <c r="F335" s="2" t="s">
        <v>983</v>
      </c>
      <c r="G335" s="2" t="s">
        <v>984</v>
      </c>
      <c r="H335" s="2" t="s">
        <v>985</v>
      </c>
      <c r="I335" s="2" t="s">
        <v>986</v>
      </c>
      <c r="J335" s="2" t="s">
        <v>45</v>
      </c>
      <c r="K335" s="2" t="s">
        <v>39</v>
      </c>
      <c r="L335" s="2" t="s">
        <v>46</v>
      </c>
    </row>
    <row r="336" spans="1:12" ht="45" customHeight="1" x14ac:dyDescent="0.25">
      <c r="A336" s="2" t="s">
        <v>1158</v>
      </c>
      <c r="B336" s="2" t="s">
        <v>37</v>
      </c>
      <c r="C336" s="2" t="s">
        <v>38</v>
      </c>
      <c r="D336" s="2" t="s">
        <v>39</v>
      </c>
      <c r="E336" s="2" t="s">
        <v>58</v>
      </c>
      <c r="F336" s="2" t="s">
        <v>1159</v>
      </c>
      <c r="G336" s="2" t="s">
        <v>1160</v>
      </c>
      <c r="H336" s="2" t="s">
        <v>1160</v>
      </c>
      <c r="I336" s="2" t="s">
        <v>1161</v>
      </c>
      <c r="J336" s="2" t="s">
        <v>45</v>
      </c>
      <c r="K336" s="2" t="s">
        <v>39</v>
      </c>
      <c r="L336" s="2" t="s">
        <v>46</v>
      </c>
    </row>
    <row r="337" spans="1:12" ht="45" customHeight="1" x14ac:dyDescent="0.25">
      <c r="A337" s="2" t="s">
        <v>1162</v>
      </c>
      <c r="B337" s="2" t="s">
        <v>37</v>
      </c>
      <c r="C337" s="2" t="s">
        <v>38</v>
      </c>
      <c r="D337" s="2" t="s">
        <v>39</v>
      </c>
      <c r="E337" s="2" t="s">
        <v>117</v>
      </c>
      <c r="F337" s="2" t="s">
        <v>1163</v>
      </c>
      <c r="G337" s="2" t="s">
        <v>338</v>
      </c>
      <c r="H337" s="2" t="s">
        <v>338</v>
      </c>
      <c r="I337" s="2" t="s">
        <v>1164</v>
      </c>
      <c r="J337" s="2" t="s">
        <v>45</v>
      </c>
      <c r="K337" s="2" t="s">
        <v>39</v>
      </c>
      <c r="L337" s="2" t="s">
        <v>46</v>
      </c>
    </row>
    <row r="338" spans="1:12" ht="45" customHeight="1" x14ac:dyDescent="0.25">
      <c r="A338" s="2" t="s">
        <v>1165</v>
      </c>
      <c r="B338" s="2" t="s">
        <v>37</v>
      </c>
      <c r="C338" s="2" t="s">
        <v>38</v>
      </c>
      <c r="D338" s="2" t="s">
        <v>39</v>
      </c>
      <c r="E338" s="2" t="s">
        <v>40</v>
      </c>
      <c r="F338" s="2" t="s">
        <v>646</v>
      </c>
      <c r="G338" s="2" t="s">
        <v>647</v>
      </c>
      <c r="H338" s="2" t="s">
        <v>647</v>
      </c>
      <c r="I338" s="2" t="s">
        <v>648</v>
      </c>
      <c r="J338" s="2" t="s">
        <v>45</v>
      </c>
      <c r="K338" s="2" t="s">
        <v>39</v>
      </c>
      <c r="L338" s="2" t="s">
        <v>46</v>
      </c>
    </row>
    <row r="339" spans="1:12" ht="45" customHeight="1" x14ac:dyDescent="0.25">
      <c r="A339" s="2" t="s">
        <v>1166</v>
      </c>
      <c r="B339" s="2" t="s">
        <v>37</v>
      </c>
      <c r="C339" s="2" t="s">
        <v>38</v>
      </c>
      <c r="D339" s="2" t="s">
        <v>39</v>
      </c>
      <c r="E339" s="2" t="s">
        <v>40</v>
      </c>
      <c r="F339" s="2" t="s">
        <v>1167</v>
      </c>
      <c r="G339" s="2" t="s">
        <v>1168</v>
      </c>
      <c r="H339" s="2" t="s">
        <v>1169</v>
      </c>
      <c r="I339" s="2" t="s">
        <v>1170</v>
      </c>
      <c r="J339" s="2" t="s">
        <v>45</v>
      </c>
      <c r="K339" s="2" t="s">
        <v>39</v>
      </c>
      <c r="L339" s="2" t="s">
        <v>46</v>
      </c>
    </row>
    <row r="340" spans="1:12" ht="45" customHeight="1" x14ac:dyDescent="0.25">
      <c r="A340" s="2" t="s">
        <v>1171</v>
      </c>
      <c r="B340" s="2" t="s">
        <v>37</v>
      </c>
      <c r="C340" s="2" t="s">
        <v>38</v>
      </c>
      <c r="D340" s="2" t="s">
        <v>39</v>
      </c>
      <c r="E340" s="2" t="s">
        <v>192</v>
      </c>
      <c r="F340" s="2" t="s">
        <v>1172</v>
      </c>
      <c r="G340" s="2" t="s">
        <v>1173</v>
      </c>
      <c r="H340" s="2" t="s">
        <v>1174</v>
      </c>
      <c r="I340" s="2" t="s">
        <v>1175</v>
      </c>
      <c r="J340" s="2" t="s">
        <v>45</v>
      </c>
      <c r="K340" s="2" t="s">
        <v>39</v>
      </c>
      <c r="L340" s="2" t="s">
        <v>46</v>
      </c>
    </row>
    <row r="341" spans="1:12" ht="45" customHeight="1" x14ac:dyDescent="0.25">
      <c r="A341" s="2" t="s">
        <v>1176</v>
      </c>
      <c r="B341" s="2" t="s">
        <v>37</v>
      </c>
      <c r="C341" s="2" t="s">
        <v>38</v>
      </c>
      <c r="D341" s="2" t="s">
        <v>39</v>
      </c>
      <c r="E341" s="2" t="s">
        <v>192</v>
      </c>
      <c r="F341" s="2" t="s">
        <v>1177</v>
      </c>
      <c r="G341" s="2" t="s">
        <v>1178</v>
      </c>
      <c r="H341" s="2" t="s">
        <v>643</v>
      </c>
      <c r="I341" s="2" t="s">
        <v>1179</v>
      </c>
      <c r="J341" s="2" t="s">
        <v>45</v>
      </c>
      <c r="K341" s="2" t="s">
        <v>39</v>
      </c>
      <c r="L341" s="2" t="s">
        <v>46</v>
      </c>
    </row>
    <row r="342" spans="1:12" ht="45" customHeight="1" x14ac:dyDescent="0.25">
      <c r="A342" s="2" t="s">
        <v>1180</v>
      </c>
      <c r="B342" s="2" t="s">
        <v>37</v>
      </c>
      <c r="C342" s="2" t="s">
        <v>38</v>
      </c>
      <c r="D342" s="2" t="s">
        <v>39</v>
      </c>
      <c r="E342" s="2" t="s">
        <v>58</v>
      </c>
      <c r="F342" s="2" t="s">
        <v>1181</v>
      </c>
      <c r="G342" s="2" t="s">
        <v>1182</v>
      </c>
      <c r="H342" s="2" t="s">
        <v>1182</v>
      </c>
      <c r="I342" s="2" t="s">
        <v>1183</v>
      </c>
      <c r="J342" s="2" t="s">
        <v>45</v>
      </c>
      <c r="K342" s="2" t="s">
        <v>39</v>
      </c>
      <c r="L342" s="2" t="s">
        <v>46</v>
      </c>
    </row>
    <row r="343" spans="1:12" ht="45" customHeight="1" x14ac:dyDescent="0.25">
      <c r="A343" s="2" t="s">
        <v>1184</v>
      </c>
      <c r="B343" s="2" t="s">
        <v>37</v>
      </c>
      <c r="C343" s="2" t="s">
        <v>38</v>
      </c>
      <c r="D343" s="2" t="s">
        <v>39</v>
      </c>
      <c r="E343" s="2" t="s">
        <v>40</v>
      </c>
      <c r="F343" s="2" t="s">
        <v>1185</v>
      </c>
      <c r="G343" s="2" t="s">
        <v>1186</v>
      </c>
      <c r="H343" s="2" t="s">
        <v>484</v>
      </c>
      <c r="I343" s="2" t="s">
        <v>1187</v>
      </c>
      <c r="J343" s="2" t="s">
        <v>45</v>
      </c>
      <c r="K343" s="2" t="s">
        <v>39</v>
      </c>
      <c r="L343" s="2" t="s">
        <v>46</v>
      </c>
    </row>
    <row r="344" spans="1:12" ht="45" customHeight="1" x14ac:dyDescent="0.25">
      <c r="A344" s="2" t="s">
        <v>1188</v>
      </c>
      <c r="B344" s="2" t="s">
        <v>37</v>
      </c>
      <c r="C344" s="2" t="s">
        <v>38</v>
      </c>
      <c r="D344" s="2" t="s">
        <v>39</v>
      </c>
      <c r="E344" s="2" t="s">
        <v>868</v>
      </c>
      <c r="F344" s="2" t="s">
        <v>869</v>
      </c>
      <c r="G344" s="2" t="s">
        <v>407</v>
      </c>
      <c r="H344" s="2" t="s">
        <v>870</v>
      </c>
      <c r="I344" s="2" t="s">
        <v>871</v>
      </c>
      <c r="J344" s="2" t="s">
        <v>45</v>
      </c>
      <c r="K344" s="2" t="s">
        <v>39</v>
      </c>
      <c r="L344" s="2" t="s">
        <v>46</v>
      </c>
    </row>
    <row r="345" spans="1:12" ht="45" customHeight="1" x14ac:dyDescent="0.25">
      <c r="A345" s="2" t="s">
        <v>1189</v>
      </c>
      <c r="B345" s="2" t="s">
        <v>37</v>
      </c>
      <c r="C345" s="2" t="s">
        <v>38</v>
      </c>
      <c r="D345" s="2" t="s">
        <v>39</v>
      </c>
      <c r="E345" s="2" t="s">
        <v>400</v>
      </c>
      <c r="F345" s="2" t="s">
        <v>588</v>
      </c>
      <c r="G345" s="2" t="s">
        <v>589</v>
      </c>
      <c r="H345" s="2" t="s">
        <v>589</v>
      </c>
      <c r="I345" s="2" t="s">
        <v>590</v>
      </c>
      <c r="J345" s="2" t="s">
        <v>45</v>
      </c>
      <c r="K345" s="2" t="s">
        <v>39</v>
      </c>
      <c r="L345" s="2" t="s">
        <v>46</v>
      </c>
    </row>
    <row r="346" spans="1:12" ht="45" customHeight="1" x14ac:dyDescent="0.25">
      <c r="A346" s="2" t="s">
        <v>1190</v>
      </c>
      <c r="B346" s="2" t="s">
        <v>37</v>
      </c>
      <c r="C346" s="2" t="s">
        <v>38</v>
      </c>
      <c r="D346" s="2" t="s">
        <v>39</v>
      </c>
      <c r="E346" s="2" t="s">
        <v>40</v>
      </c>
      <c r="F346" s="2" t="s">
        <v>1167</v>
      </c>
      <c r="G346" s="2" t="s">
        <v>1168</v>
      </c>
      <c r="H346" s="2" t="s">
        <v>1169</v>
      </c>
      <c r="I346" s="2" t="s">
        <v>1170</v>
      </c>
      <c r="J346" s="2" t="s">
        <v>45</v>
      </c>
      <c r="K346" s="2" t="s">
        <v>39</v>
      </c>
      <c r="L346" s="2" t="s">
        <v>46</v>
      </c>
    </row>
    <row r="347" spans="1:12" ht="45" customHeight="1" x14ac:dyDescent="0.25">
      <c r="A347" s="2" t="s">
        <v>1191</v>
      </c>
      <c r="B347" s="2" t="s">
        <v>37</v>
      </c>
      <c r="C347" s="2" t="s">
        <v>38</v>
      </c>
      <c r="D347" s="2" t="s">
        <v>39</v>
      </c>
      <c r="E347" s="2" t="s">
        <v>40</v>
      </c>
      <c r="F347" s="2" t="s">
        <v>1192</v>
      </c>
      <c r="G347" s="2" t="s">
        <v>1138</v>
      </c>
      <c r="H347" s="2" t="s">
        <v>363</v>
      </c>
      <c r="I347" s="2" t="s">
        <v>1193</v>
      </c>
      <c r="J347" s="2" t="s">
        <v>45</v>
      </c>
      <c r="K347" s="2" t="s">
        <v>39</v>
      </c>
      <c r="L347" s="2" t="s">
        <v>46</v>
      </c>
    </row>
    <row r="348" spans="1:12" ht="45" customHeight="1" x14ac:dyDescent="0.25">
      <c r="A348" s="2" t="s">
        <v>1194</v>
      </c>
      <c r="B348" s="2" t="s">
        <v>37</v>
      </c>
      <c r="C348" s="2" t="s">
        <v>38</v>
      </c>
      <c r="D348" s="2" t="s">
        <v>39</v>
      </c>
      <c r="E348" s="2" t="s">
        <v>58</v>
      </c>
      <c r="F348" s="2" t="s">
        <v>448</v>
      </c>
      <c r="G348" s="2" t="s">
        <v>449</v>
      </c>
      <c r="H348" s="2" t="s">
        <v>450</v>
      </c>
      <c r="I348" s="2" t="s">
        <v>451</v>
      </c>
      <c r="J348" s="2" t="s">
        <v>45</v>
      </c>
      <c r="K348" s="2" t="s">
        <v>39</v>
      </c>
      <c r="L348" s="2" t="s">
        <v>46</v>
      </c>
    </row>
    <row r="349" spans="1:12" ht="45" customHeight="1" x14ac:dyDescent="0.25">
      <c r="A349" s="2" t="s">
        <v>1195</v>
      </c>
      <c r="B349" s="2" t="s">
        <v>37</v>
      </c>
      <c r="C349" s="2" t="s">
        <v>38</v>
      </c>
      <c r="D349" s="2" t="s">
        <v>39</v>
      </c>
      <c r="E349" s="2" t="s">
        <v>40</v>
      </c>
      <c r="F349" s="2" t="s">
        <v>1196</v>
      </c>
      <c r="G349" s="2" t="s">
        <v>113</v>
      </c>
      <c r="H349" s="2" t="s">
        <v>1197</v>
      </c>
      <c r="I349" s="2" t="s">
        <v>1198</v>
      </c>
      <c r="J349" s="2" t="s">
        <v>45</v>
      </c>
      <c r="K349" s="2" t="s">
        <v>39</v>
      </c>
      <c r="L349" s="2" t="s">
        <v>46</v>
      </c>
    </row>
    <row r="350" spans="1:12" ht="45" customHeight="1" x14ac:dyDescent="0.25">
      <c r="A350" s="2" t="s">
        <v>1199</v>
      </c>
      <c r="B350" s="2" t="s">
        <v>37</v>
      </c>
      <c r="C350" s="2" t="s">
        <v>38</v>
      </c>
      <c r="D350" s="2" t="s">
        <v>39</v>
      </c>
      <c r="E350" s="2" t="s">
        <v>58</v>
      </c>
      <c r="F350" s="2" t="s">
        <v>940</v>
      </c>
      <c r="G350" s="2" t="s">
        <v>941</v>
      </c>
      <c r="H350" s="2" t="s">
        <v>941</v>
      </c>
      <c r="I350" s="2" t="s">
        <v>942</v>
      </c>
      <c r="J350" s="2" t="s">
        <v>45</v>
      </c>
      <c r="K350" s="2" t="s">
        <v>39</v>
      </c>
      <c r="L350" s="2" t="s">
        <v>46</v>
      </c>
    </row>
    <row r="351" spans="1:12" ht="45" customHeight="1" x14ac:dyDescent="0.25">
      <c r="A351" s="2" t="s">
        <v>1200</v>
      </c>
      <c r="B351" s="2" t="s">
        <v>37</v>
      </c>
      <c r="C351" s="2" t="s">
        <v>38</v>
      </c>
      <c r="D351" s="2" t="s">
        <v>39</v>
      </c>
      <c r="E351" s="2" t="s">
        <v>58</v>
      </c>
      <c r="F351" s="2" t="s">
        <v>1201</v>
      </c>
      <c r="G351" s="2" t="s">
        <v>1202</v>
      </c>
      <c r="H351" s="2" t="s">
        <v>1202</v>
      </c>
      <c r="I351" s="2" t="s">
        <v>1203</v>
      </c>
      <c r="J351" s="2" t="s">
        <v>45</v>
      </c>
      <c r="K351" s="2" t="s">
        <v>39</v>
      </c>
      <c r="L351" s="2" t="s">
        <v>46</v>
      </c>
    </row>
    <row r="352" spans="1:12" ht="45" customHeight="1" x14ac:dyDescent="0.25">
      <c r="A352" s="2" t="s">
        <v>1204</v>
      </c>
      <c r="B352" s="2" t="s">
        <v>37</v>
      </c>
      <c r="C352" s="2" t="s">
        <v>38</v>
      </c>
      <c r="D352" s="2" t="s">
        <v>39</v>
      </c>
      <c r="E352" s="2" t="s">
        <v>473</v>
      </c>
      <c r="F352" s="2" t="s">
        <v>1092</v>
      </c>
      <c r="G352" s="2" t="s">
        <v>1093</v>
      </c>
      <c r="H352" s="2" t="s">
        <v>1093</v>
      </c>
      <c r="I352" s="2" t="s">
        <v>1094</v>
      </c>
      <c r="J352" s="2" t="s">
        <v>45</v>
      </c>
      <c r="K352" s="2" t="s">
        <v>39</v>
      </c>
      <c r="L352" s="2" t="s">
        <v>46</v>
      </c>
    </row>
    <row r="353" spans="1:12" ht="45" customHeight="1" x14ac:dyDescent="0.25">
      <c r="A353" s="2" t="s">
        <v>1205</v>
      </c>
      <c r="B353" s="2" t="s">
        <v>37</v>
      </c>
      <c r="C353" s="2" t="s">
        <v>38</v>
      </c>
      <c r="D353" s="2" t="s">
        <v>39</v>
      </c>
      <c r="E353" s="2" t="s">
        <v>473</v>
      </c>
      <c r="F353" s="2" t="s">
        <v>1096</v>
      </c>
      <c r="G353" s="2" t="s">
        <v>256</v>
      </c>
      <c r="H353" s="2" t="s">
        <v>256</v>
      </c>
      <c r="I353" s="2" t="s">
        <v>1097</v>
      </c>
      <c r="J353" s="2" t="s">
        <v>45</v>
      </c>
      <c r="K353" s="2" t="s">
        <v>39</v>
      </c>
      <c r="L353" s="2" t="s">
        <v>46</v>
      </c>
    </row>
    <row r="354" spans="1:12" ht="45" customHeight="1" x14ac:dyDescent="0.25">
      <c r="A354" s="2" t="s">
        <v>1206</v>
      </c>
      <c r="B354" s="2" t="s">
        <v>37</v>
      </c>
      <c r="C354" s="2" t="s">
        <v>38</v>
      </c>
      <c r="D354" s="2" t="s">
        <v>39</v>
      </c>
      <c r="E354" s="2" t="s">
        <v>58</v>
      </c>
      <c r="F354" s="2" t="s">
        <v>1207</v>
      </c>
      <c r="G354" s="2" t="s">
        <v>1208</v>
      </c>
      <c r="H354" s="2" t="s">
        <v>1209</v>
      </c>
      <c r="I354" s="2" t="s">
        <v>1210</v>
      </c>
      <c r="J354" s="2" t="s">
        <v>45</v>
      </c>
      <c r="K354" s="2" t="s">
        <v>39</v>
      </c>
      <c r="L354" s="2" t="s">
        <v>46</v>
      </c>
    </row>
    <row r="355" spans="1:12" ht="45" customHeight="1" x14ac:dyDescent="0.25">
      <c r="A355" s="2" t="s">
        <v>1211</v>
      </c>
      <c r="B355" s="2" t="s">
        <v>37</v>
      </c>
      <c r="C355" s="2" t="s">
        <v>38</v>
      </c>
      <c r="D355" s="2" t="s">
        <v>39</v>
      </c>
      <c r="E355" s="2" t="s">
        <v>58</v>
      </c>
      <c r="F355" s="2" t="s">
        <v>235</v>
      </c>
      <c r="G355" s="2" t="s">
        <v>236</v>
      </c>
      <c r="H355" s="2" t="s">
        <v>236</v>
      </c>
      <c r="I355" s="2" t="s">
        <v>237</v>
      </c>
      <c r="J355" s="2" t="s">
        <v>45</v>
      </c>
      <c r="K355" s="2" t="s">
        <v>39</v>
      </c>
      <c r="L355" s="2" t="s">
        <v>46</v>
      </c>
    </row>
    <row r="356" spans="1:12" ht="45" customHeight="1" x14ac:dyDescent="0.25">
      <c r="A356" s="2" t="s">
        <v>1212</v>
      </c>
      <c r="B356" s="2" t="s">
        <v>37</v>
      </c>
      <c r="C356" s="2" t="s">
        <v>38</v>
      </c>
      <c r="D356" s="2" t="s">
        <v>39</v>
      </c>
      <c r="E356" s="2" t="s">
        <v>172</v>
      </c>
      <c r="F356" s="2" t="s">
        <v>813</v>
      </c>
      <c r="G356" s="2" t="s">
        <v>814</v>
      </c>
      <c r="H356" s="2" t="s">
        <v>814</v>
      </c>
      <c r="I356" s="2" t="s">
        <v>815</v>
      </c>
      <c r="J356" s="2" t="s">
        <v>45</v>
      </c>
      <c r="K356" s="2" t="s">
        <v>39</v>
      </c>
      <c r="L356" s="2" t="s">
        <v>46</v>
      </c>
    </row>
    <row r="357" spans="1:12" ht="45" customHeight="1" x14ac:dyDescent="0.25">
      <c r="A357" s="2" t="s">
        <v>1213</v>
      </c>
      <c r="B357" s="2" t="s">
        <v>37</v>
      </c>
      <c r="C357" s="2" t="s">
        <v>38</v>
      </c>
      <c r="D357" s="2" t="s">
        <v>39</v>
      </c>
      <c r="E357" s="2" t="s">
        <v>58</v>
      </c>
      <c r="F357" s="2" t="s">
        <v>1207</v>
      </c>
      <c r="G357" s="2" t="s">
        <v>1208</v>
      </c>
      <c r="H357" s="2" t="s">
        <v>1209</v>
      </c>
      <c r="I357" s="2" t="s">
        <v>1210</v>
      </c>
      <c r="J357" s="2" t="s">
        <v>45</v>
      </c>
      <c r="K357" s="2" t="s">
        <v>39</v>
      </c>
      <c r="L357" s="2" t="s">
        <v>46</v>
      </c>
    </row>
    <row r="358" spans="1:12" ht="45" customHeight="1" x14ac:dyDescent="0.25">
      <c r="A358" s="2" t="s">
        <v>1214</v>
      </c>
      <c r="B358" s="2" t="s">
        <v>37</v>
      </c>
      <c r="C358" s="2" t="s">
        <v>38</v>
      </c>
      <c r="D358" s="2" t="s">
        <v>39</v>
      </c>
      <c r="E358" s="2" t="s">
        <v>40</v>
      </c>
      <c r="F358" s="2" t="s">
        <v>314</v>
      </c>
      <c r="G358" s="2" t="s">
        <v>165</v>
      </c>
      <c r="H358" s="2" t="s">
        <v>165</v>
      </c>
      <c r="I358" s="2" t="s">
        <v>315</v>
      </c>
      <c r="J358" s="2" t="s">
        <v>45</v>
      </c>
      <c r="K358" s="2" t="s">
        <v>39</v>
      </c>
      <c r="L358" s="2" t="s">
        <v>46</v>
      </c>
    </row>
    <row r="359" spans="1:12" ht="45" customHeight="1" x14ac:dyDescent="0.25">
      <c r="A359" s="2" t="s">
        <v>1215</v>
      </c>
      <c r="B359" s="2" t="s">
        <v>37</v>
      </c>
      <c r="C359" s="2" t="s">
        <v>38</v>
      </c>
      <c r="D359" s="2" t="s">
        <v>39</v>
      </c>
      <c r="E359" s="2" t="s">
        <v>40</v>
      </c>
      <c r="F359" s="2" t="s">
        <v>808</v>
      </c>
      <c r="G359" s="2" t="s">
        <v>809</v>
      </c>
      <c r="H359" s="2" t="s">
        <v>483</v>
      </c>
      <c r="I359" s="2" t="s">
        <v>810</v>
      </c>
      <c r="J359" s="2" t="s">
        <v>45</v>
      </c>
      <c r="K359" s="2" t="s">
        <v>39</v>
      </c>
      <c r="L359" s="2" t="s">
        <v>46</v>
      </c>
    </row>
    <row r="360" spans="1:12" ht="45" customHeight="1" x14ac:dyDescent="0.25">
      <c r="A360" s="2" t="s">
        <v>1216</v>
      </c>
      <c r="B360" s="2" t="s">
        <v>37</v>
      </c>
      <c r="C360" s="2" t="s">
        <v>38</v>
      </c>
      <c r="D360" s="2" t="s">
        <v>39</v>
      </c>
      <c r="E360" s="2" t="s">
        <v>40</v>
      </c>
      <c r="F360" s="2" t="s">
        <v>1217</v>
      </c>
      <c r="G360" s="2" t="s">
        <v>1218</v>
      </c>
      <c r="H360" s="2" t="s">
        <v>1219</v>
      </c>
      <c r="I360" s="2" t="s">
        <v>1220</v>
      </c>
      <c r="J360" s="2" t="s">
        <v>45</v>
      </c>
      <c r="K360" s="2" t="s">
        <v>39</v>
      </c>
      <c r="L360" s="2" t="s">
        <v>46</v>
      </c>
    </row>
    <row r="361" spans="1:12" ht="45" customHeight="1" x14ac:dyDescent="0.25">
      <c r="A361" s="2" t="s">
        <v>1221</v>
      </c>
      <c r="B361" s="2" t="s">
        <v>37</v>
      </c>
      <c r="C361" s="2" t="s">
        <v>38</v>
      </c>
      <c r="D361" s="2" t="s">
        <v>39</v>
      </c>
      <c r="E361" s="2" t="s">
        <v>58</v>
      </c>
      <c r="F361" s="2" t="s">
        <v>1222</v>
      </c>
      <c r="G361" s="2" t="s">
        <v>1223</v>
      </c>
      <c r="H361" s="2" t="s">
        <v>1223</v>
      </c>
      <c r="I361" s="2" t="s">
        <v>1224</v>
      </c>
      <c r="J361" s="2" t="s">
        <v>45</v>
      </c>
      <c r="K361" s="2" t="s">
        <v>39</v>
      </c>
      <c r="L361" s="2" t="s">
        <v>46</v>
      </c>
    </row>
    <row r="362" spans="1:12" ht="45" customHeight="1" x14ac:dyDescent="0.25">
      <c r="A362" s="2" t="s">
        <v>1225</v>
      </c>
      <c r="B362" s="2" t="s">
        <v>37</v>
      </c>
      <c r="C362" s="2" t="s">
        <v>38</v>
      </c>
      <c r="D362" s="2" t="s">
        <v>39</v>
      </c>
      <c r="E362" s="2" t="s">
        <v>192</v>
      </c>
      <c r="F362" s="2" t="s">
        <v>1226</v>
      </c>
      <c r="G362" s="2" t="s">
        <v>1227</v>
      </c>
      <c r="H362" s="2" t="s">
        <v>273</v>
      </c>
      <c r="I362" s="2" t="s">
        <v>1228</v>
      </c>
      <c r="J362" s="2" t="s">
        <v>45</v>
      </c>
      <c r="K362" s="2" t="s">
        <v>39</v>
      </c>
      <c r="L362" s="2" t="s">
        <v>46</v>
      </c>
    </row>
    <row r="363" spans="1:12" ht="45" customHeight="1" x14ac:dyDescent="0.25">
      <c r="A363" s="2" t="s">
        <v>1229</v>
      </c>
      <c r="B363" s="2" t="s">
        <v>37</v>
      </c>
      <c r="C363" s="2" t="s">
        <v>38</v>
      </c>
      <c r="D363" s="2" t="s">
        <v>39</v>
      </c>
      <c r="E363" s="2" t="s">
        <v>40</v>
      </c>
      <c r="F363" s="2" t="s">
        <v>725</v>
      </c>
      <c r="G363" s="2" t="s">
        <v>726</v>
      </c>
      <c r="H363" s="2" t="s">
        <v>43</v>
      </c>
      <c r="I363" s="2" t="s">
        <v>727</v>
      </c>
      <c r="J363" s="2" t="s">
        <v>45</v>
      </c>
      <c r="K363" s="2" t="s">
        <v>39</v>
      </c>
      <c r="L363" s="2" t="s">
        <v>46</v>
      </c>
    </row>
    <row r="364" spans="1:12" ht="45" customHeight="1" x14ac:dyDescent="0.25">
      <c r="A364" s="2" t="s">
        <v>1230</v>
      </c>
      <c r="B364" s="2" t="s">
        <v>37</v>
      </c>
      <c r="C364" s="2" t="s">
        <v>38</v>
      </c>
      <c r="D364" s="2" t="s">
        <v>39</v>
      </c>
      <c r="E364" s="2" t="s">
        <v>58</v>
      </c>
      <c r="F364" s="2" t="s">
        <v>177</v>
      </c>
      <c r="G364" s="2" t="s">
        <v>178</v>
      </c>
      <c r="H364" s="2" t="s">
        <v>178</v>
      </c>
      <c r="I364" s="2" t="s">
        <v>179</v>
      </c>
      <c r="J364" s="2" t="s">
        <v>45</v>
      </c>
      <c r="K364" s="2" t="s">
        <v>39</v>
      </c>
      <c r="L364" s="2" t="s">
        <v>46</v>
      </c>
    </row>
    <row r="365" spans="1:12" ht="45" customHeight="1" x14ac:dyDescent="0.25">
      <c r="A365" s="2" t="s">
        <v>1231</v>
      </c>
      <c r="B365" s="2" t="s">
        <v>37</v>
      </c>
      <c r="C365" s="2" t="s">
        <v>38</v>
      </c>
      <c r="D365" s="2" t="s">
        <v>39</v>
      </c>
      <c r="E365" s="2" t="s">
        <v>58</v>
      </c>
      <c r="F365" s="2" t="s">
        <v>295</v>
      </c>
      <c r="G365" s="2" t="s">
        <v>296</v>
      </c>
      <c r="H365" s="2" t="s">
        <v>297</v>
      </c>
      <c r="I365" s="2" t="s">
        <v>298</v>
      </c>
      <c r="J365" s="2" t="s">
        <v>45</v>
      </c>
      <c r="K365" s="2" t="s">
        <v>39</v>
      </c>
      <c r="L365" s="2" t="s">
        <v>46</v>
      </c>
    </row>
    <row r="366" spans="1:12" ht="45" customHeight="1" x14ac:dyDescent="0.25">
      <c r="A366" s="2" t="s">
        <v>1232</v>
      </c>
      <c r="B366" s="2" t="s">
        <v>37</v>
      </c>
      <c r="C366" s="2" t="s">
        <v>38</v>
      </c>
      <c r="D366" s="2" t="s">
        <v>39</v>
      </c>
      <c r="E366" s="2" t="s">
        <v>58</v>
      </c>
      <c r="F366" s="2" t="s">
        <v>300</v>
      </c>
      <c r="G366" s="2" t="s">
        <v>301</v>
      </c>
      <c r="H366" s="2" t="s">
        <v>301</v>
      </c>
      <c r="I366" s="2" t="s">
        <v>302</v>
      </c>
      <c r="J366" s="2" t="s">
        <v>45</v>
      </c>
      <c r="K366" s="2" t="s">
        <v>39</v>
      </c>
      <c r="L366" s="2" t="s">
        <v>46</v>
      </c>
    </row>
    <row r="367" spans="1:12" ht="45" customHeight="1" x14ac:dyDescent="0.25">
      <c r="A367" s="2" t="s">
        <v>1233</v>
      </c>
      <c r="B367" s="2" t="s">
        <v>37</v>
      </c>
      <c r="C367" s="2" t="s">
        <v>38</v>
      </c>
      <c r="D367" s="2" t="s">
        <v>39</v>
      </c>
      <c r="E367" s="2" t="s">
        <v>58</v>
      </c>
      <c r="F367" s="2" t="s">
        <v>1234</v>
      </c>
      <c r="G367" s="2" t="s">
        <v>1235</v>
      </c>
      <c r="H367" s="2" t="s">
        <v>1235</v>
      </c>
      <c r="I367" s="2" t="s">
        <v>1236</v>
      </c>
      <c r="J367" s="2" t="s">
        <v>45</v>
      </c>
      <c r="K367" s="2" t="s">
        <v>39</v>
      </c>
      <c r="L367" s="2" t="s">
        <v>46</v>
      </c>
    </row>
    <row r="368" spans="1:12" ht="45" customHeight="1" x14ac:dyDescent="0.25">
      <c r="A368" s="2" t="s">
        <v>1237</v>
      </c>
      <c r="B368" s="2" t="s">
        <v>37</v>
      </c>
      <c r="C368" s="2" t="s">
        <v>38</v>
      </c>
      <c r="D368" s="2" t="s">
        <v>39</v>
      </c>
      <c r="E368" s="2" t="s">
        <v>40</v>
      </c>
      <c r="F368" s="2" t="s">
        <v>69</v>
      </c>
      <c r="G368" s="2" t="s">
        <v>70</v>
      </c>
      <c r="H368" s="2" t="s">
        <v>71</v>
      </c>
      <c r="I368" s="2" t="s">
        <v>72</v>
      </c>
      <c r="J368" s="2" t="s">
        <v>45</v>
      </c>
      <c r="K368" s="2" t="s">
        <v>39</v>
      </c>
      <c r="L368" s="2" t="s">
        <v>46</v>
      </c>
    </row>
    <row r="369" spans="1:12" ht="45" customHeight="1" x14ac:dyDescent="0.25">
      <c r="A369" s="2" t="s">
        <v>1238</v>
      </c>
      <c r="B369" s="2" t="s">
        <v>37</v>
      </c>
      <c r="C369" s="2" t="s">
        <v>38</v>
      </c>
      <c r="D369" s="2" t="s">
        <v>39</v>
      </c>
      <c r="E369" s="2" t="s">
        <v>58</v>
      </c>
      <c r="F369" s="2" t="s">
        <v>1181</v>
      </c>
      <c r="G369" s="2" t="s">
        <v>1182</v>
      </c>
      <c r="H369" s="2" t="s">
        <v>1182</v>
      </c>
      <c r="I369" s="2" t="s">
        <v>1183</v>
      </c>
      <c r="J369" s="2" t="s">
        <v>45</v>
      </c>
      <c r="K369" s="2" t="s">
        <v>39</v>
      </c>
      <c r="L369" s="2" t="s">
        <v>46</v>
      </c>
    </row>
    <row r="370" spans="1:12" ht="45" customHeight="1" x14ac:dyDescent="0.25">
      <c r="A370" s="2" t="s">
        <v>1239</v>
      </c>
      <c r="B370" s="2" t="s">
        <v>37</v>
      </c>
      <c r="C370" s="2" t="s">
        <v>38</v>
      </c>
      <c r="D370" s="2" t="s">
        <v>39</v>
      </c>
      <c r="E370" s="2" t="s">
        <v>58</v>
      </c>
      <c r="F370" s="2" t="s">
        <v>1240</v>
      </c>
      <c r="G370" s="2" t="s">
        <v>1241</v>
      </c>
      <c r="H370" s="2" t="s">
        <v>1241</v>
      </c>
      <c r="I370" s="2" t="s">
        <v>1242</v>
      </c>
      <c r="J370" s="2" t="s">
        <v>45</v>
      </c>
      <c r="K370" s="2" t="s">
        <v>39</v>
      </c>
      <c r="L370" s="2" t="s">
        <v>46</v>
      </c>
    </row>
    <row r="371" spans="1:12" ht="45" customHeight="1" x14ac:dyDescent="0.25">
      <c r="A371" s="2" t="s">
        <v>1243</v>
      </c>
      <c r="B371" s="2" t="s">
        <v>37</v>
      </c>
      <c r="C371" s="2" t="s">
        <v>38</v>
      </c>
      <c r="D371" s="2" t="s">
        <v>39</v>
      </c>
      <c r="E371" s="2" t="s">
        <v>58</v>
      </c>
      <c r="F371" s="2" t="s">
        <v>1234</v>
      </c>
      <c r="G371" s="2" t="s">
        <v>1235</v>
      </c>
      <c r="H371" s="2" t="s">
        <v>1235</v>
      </c>
      <c r="I371" s="2" t="s">
        <v>1236</v>
      </c>
      <c r="J371" s="2" t="s">
        <v>45</v>
      </c>
      <c r="K371" s="2" t="s">
        <v>39</v>
      </c>
      <c r="L371" s="2" t="s">
        <v>46</v>
      </c>
    </row>
    <row r="372" spans="1:12" ht="45" customHeight="1" x14ac:dyDescent="0.25">
      <c r="A372" s="2" t="s">
        <v>1244</v>
      </c>
      <c r="B372" s="2" t="s">
        <v>37</v>
      </c>
      <c r="C372" s="2" t="s">
        <v>38</v>
      </c>
      <c r="D372" s="2" t="s">
        <v>39</v>
      </c>
      <c r="E372" s="2" t="s">
        <v>58</v>
      </c>
      <c r="F372" s="2" t="s">
        <v>1245</v>
      </c>
      <c r="G372" s="2" t="s">
        <v>1246</v>
      </c>
      <c r="H372" s="2" t="s">
        <v>1246</v>
      </c>
      <c r="I372" s="2" t="s">
        <v>1247</v>
      </c>
      <c r="J372" s="2" t="s">
        <v>45</v>
      </c>
      <c r="K372" s="2" t="s">
        <v>39</v>
      </c>
      <c r="L372" s="2" t="s">
        <v>46</v>
      </c>
    </row>
    <row r="373" spans="1:12" ht="45" customHeight="1" x14ac:dyDescent="0.25">
      <c r="A373" s="2" t="s">
        <v>1248</v>
      </c>
      <c r="B373" s="2" t="s">
        <v>37</v>
      </c>
      <c r="C373" s="2" t="s">
        <v>38</v>
      </c>
      <c r="D373" s="2" t="s">
        <v>39</v>
      </c>
      <c r="E373" s="2" t="s">
        <v>58</v>
      </c>
      <c r="F373" s="2" t="s">
        <v>1058</v>
      </c>
      <c r="G373" s="2" t="s">
        <v>1059</v>
      </c>
      <c r="H373" s="2" t="s">
        <v>1060</v>
      </c>
      <c r="I373" s="2" t="s">
        <v>1061</v>
      </c>
      <c r="J373" s="2" t="s">
        <v>45</v>
      </c>
      <c r="K373" s="2" t="s">
        <v>39</v>
      </c>
      <c r="L373" s="2" t="s">
        <v>46</v>
      </c>
    </row>
    <row r="374" spans="1:12" ht="45" customHeight="1" x14ac:dyDescent="0.25">
      <c r="A374" s="2" t="s">
        <v>1249</v>
      </c>
      <c r="B374" s="2" t="s">
        <v>37</v>
      </c>
      <c r="C374" s="2" t="s">
        <v>38</v>
      </c>
      <c r="D374" s="2" t="s">
        <v>39</v>
      </c>
      <c r="E374" s="2" t="s">
        <v>525</v>
      </c>
      <c r="F374" s="2" t="s">
        <v>1250</v>
      </c>
      <c r="G374" s="2" t="s">
        <v>1251</v>
      </c>
      <c r="H374" s="2" t="s">
        <v>1251</v>
      </c>
      <c r="I374" s="2" t="s">
        <v>1252</v>
      </c>
      <c r="J374" s="2" t="s">
        <v>45</v>
      </c>
      <c r="K374" s="2" t="s">
        <v>39</v>
      </c>
      <c r="L374" s="2" t="s">
        <v>46</v>
      </c>
    </row>
    <row r="375" spans="1:12" ht="45" customHeight="1" x14ac:dyDescent="0.25">
      <c r="A375" s="2" t="s">
        <v>1253</v>
      </c>
      <c r="B375" s="2" t="s">
        <v>37</v>
      </c>
      <c r="C375" s="2" t="s">
        <v>38</v>
      </c>
      <c r="D375" s="2" t="s">
        <v>39</v>
      </c>
      <c r="E375" s="2" t="s">
        <v>58</v>
      </c>
      <c r="F375" s="2" t="s">
        <v>1254</v>
      </c>
      <c r="G375" s="2" t="s">
        <v>1255</v>
      </c>
      <c r="H375" s="2" t="s">
        <v>975</v>
      </c>
      <c r="I375" s="2" t="s">
        <v>1256</v>
      </c>
      <c r="J375" s="2" t="s">
        <v>45</v>
      </c>
      <c r="K375" s="2" t="s">
        <v>39</v>
      </c>
      <c r="L375" s="2" t="s">
        <v>46</v>
      </c>
    </row>
    <row r="376" spans="1:12" ht="45" customHeight="1" x14ac:dyDescent="0.25">
      <c r="A376" s="2" t="s">
        <v>1257</v>
      </c>
      <c r="B376" s="2" t="s">
        <v>37</v>
      </c>
      <c r="C376" s="2" t="s">
        <v>38</v>
      </c>
      <c r="D376" s="2" t="s">
        <v>39</v>
      </c>
      <c r="E376" s="2" t="s">
        <v>58</v>
      </c>
      <c r="F376" s="2" t="s">
        <v>327</v>
      </c>
      <c r="G376" s="2" t="s">
        <v>328</v>
      </c>
      <c r="H376" s="2" t="s">
        <v>329</v>
      </c>
      <c r="I376" s="2" t="s">
        <v>330</v>
      </c>
      <c r="J376" s="2" t="s">
        <v>45</v>
      </c>
      <c r="K376" s="2" t="s">
        <v>39</v>
      </c>
      <c r="L376" s="2" t="s">
        <v>46</v>
      </c>
    </row>
    <row r="377" spans="1:12" ht="45" customHeight="1" x14ac:dyDescent="0.25">
      <c r="A377" s="2" t="s">
        <v>1258</v>
      </c>
      <c r="B377" s="2" t="s">
        <v>37</v>
      </c>
      <c r="C377" s="2" t="s">
        <v>38</v>
      </c>
      <c r="D377" s="2" t="s">
        <v>39</v>
      </c>
      <c r="E377" s="2" t="s">
        <v>58</v>
      </c>
      <c r="F377" s="2" t="s">
        <v>245</v>
      </c>
      <c r="G377" s="2" t="s">
        <v>246</v>
      </c>
      <c r="H377" s="2" t="s">
        <v>246</v>
      </c>
      <c r="I377" s="2" t="s">
        <v>247</v>
      </c>
      <c r="J377" s="2" t="s">
        <v>45</v>
      </c>
      <c r="K377" s="2" t="s">
        <v>39</v>
      </c>
      <c r="L377" s="2" t="s">
        <v>46</v>
      </c>
    </row>
    <row r="378" spans="1:12" ht="45" customHeight="1" x14ac:dyDescent="0.25">
      <c r="A378" s="2" t="s">
        <v>1259</v>
      </c>
      <c r="B378" s="2" t="s">
        <v>37</v>
      </c>
      <c r="C378" s="2" t="s">
        <v>38</v>
      </c>
      <c r="D378" s="2" t="s">
        <v>39</v>
      </c>
      <c r="E378" s="2" t="s">
        <v>473</v>
      </c>
      <c r="F378" s="2" t="s">
        <v>538</v>
      </c>
      <c r="G378" s="2" t="s">
        <v>522</v>
      </c>
      <c r="H378" s="2" t="s">
        <v>522</v>
      </c>
      <c r="I378" s="2" t="s">
        <v>539</v>
      </c>
      <c r="J378" s="2" t="s">
        <v>45</v>
      </c>
      <c r="K378" s="2" t="s">
        <v>39</v>
      </c>
      <c r="L378" s="2" t="s">
        <v>46</v>
      </c>
    </row>
    <row r="379" spans="1:12" ht="45" customHeight="1" x14ac:dyDescent="0.25">
      <c r="A379" s="2" t="s">
        <v>1260</v>
      </c>
      <c r="B379" s="2" t="s">
        <v>37</v>
      </c>
      <c r="C379" s="2" t="s">
        <v>38</v>
      </c>
      <c r="D379" s="2" t="s">
        <v>39</v>
      </c>
      <c r="E379" s="2" t="s">
        <v>58</v>
      </c>
      <c r="F379" s="2" t="s">
        <v>1261</v>
      </c>
      <c r="G379" s="2" t="s">
        <v>1262</v>
      </c>
      <c r="H379" s="2" t="s">
        <v>1262</v>
      </c>
      <c r="I379" s="2" t="s">
        <v>1263</v>
      </c>
      <c r="J379" s="2" t="s">
        <v>45</v>
      </c>
      <c r="K379" s="2" t="s">
        <v>39</v>
      </c>
      <c r="L379" s="2" t="s">
        <v>46</v>
      </c>
    </row>
    <row r="380" spans="1:12" ht="45" customHeight="1" x14ac:dyDescent="0.25">
      <c r="A380" s="2" t="s">
        <v>1264</v>
      </c>
      <c r="B380" s="2" t="s">
        <v>37</v>
      </c>
      <c r="C380" s="2" t="s">
        <v>38</v>
      </c>
      <c r="D380" s="2" t="s">
        <v>39</v>
      </c>
      <c r="E380" s="2" t="s">
        <v>58</v>
      </c>
      <c r="F380" s="2" t="s">
        <v>757</v>
      </c>
      <c r="G380" s="2" t="s">
        <v>758</v>
      </c>
      <c r="H380" s="2" t="s">
        <v>758</v>
      </c>
      <c r="I380" s="2" t="s">
        <v>759</v>
      </c>
      <c r="J380" s="2" t="s">
        <v>45</v>
      </c>
      <c r="K380" s="2" t="s">
        <v>39</v>
      </c>
      <c r="L380" s="2" t="s">
        <v>46</v>
      </c>
    </row>
    <row r="381" spans="1:12" ht="45" customHeight="1" x14ac:dyDescent="0.25">
      <c r="A381" s="2" t="s">
        <v>1265</v>
      </c>
      <c r="B381" s="2" t="s">
        <v>37</v>
      </c>
      <c r="C381" s="2" t="s">
        <v>38</v>
      </c>
      <c r="D381" s="2" t="s">
        <v>39</v>
      </c>
      <c r="E381" s="2" t="s">
        <v>58</v>
      </c>
      <c r="F381" s="2" t="s">
        <v>1266</v>
      </c>
      <c r="G381" s="2" t="s">
        <v>1267</v>
      </c>
      <c r="H381" s="2" t="s">
        <v>1267</v>
      </c>
      <c r="I381" s="2" t="s">
        <v>1268</v>
      </c>
      <c r="J381" s="2" t="s">
        <v>45</v>
      </c>
      <c r="K381" s="2" t="s">
        <v>39</v>
      </c>
      <c r="L381" s="2" t="s">
        <v>46</v>
      </c>
    </row>
    <row r="382" spans="1:12" ht="45" customHeight="1" x14ac:dyDescent="0.25">
      <c r="A382" s="2" t="s">
        <v>1269</v>
      </c>
      <c r="B382" s="2" t="s">
        <v>37</v>
      </c>
      <c r="C382" s="2" t="s">
        <v>38</v>
      </c>
      <c r="D382" s="2" t="s">
        <v>39</v>
      </c>
      <c r="E382" s="2" t="s">
        <v>63</v>
      </c>
      <c r="F382" s="2" t="s">
        <v>878</v>
      </c>
      <c r="G382" s="2" t="s">
        <v>879</v>
      </c>
      <c r="H382" s="2" t="s">
        <v>232</v>
      </c>
      <c r="I382" s="2" t="s">
        <v>880</v>
      </c>
      <c r="J382" s="2" t="s">
        <v>45</v>
      </c>
      <c r="K382" s="2" t="s">
        <v>39</v>
      </c>
      <c r="L382" s="2" t="s">
        <v>46</v>
      </c>
    </row>
    <row r="383" spans="1:12" ht="45" customHeight="1" x14ac:dyDescent="0.25">
      <c r="A383" s="2" t="s">
        <v>1270</v>
      </c>
      <c r="B383" s="2" t="s">
        <v>37</v>
      </c>
      <c r="C383" s="2" t="s">
        <v>38</v>
      </c>
      <c r="D383" s="2" t="s">
        <v>39</v>
      </c>
      <c r="E383" s="2" t="s">
        <v>40</v>
      </c>
      <c r="F383" s="2" t="s">
        <v>826</v>
      </c>
      <c r="G383" s="2" t="s">
        <v>827</v>
      </c>
      <c r="H383" s="2" t="s">
        <v>691</v>
      </c>
      <c r="I383" s="2" t="s">
        <v>828</v>
      </c>
      <c r="J383" s="2" t="s">
        <v>45</v>
      </c>
      <c r="K383" s="2" t="s">
        <v>39</v>
      </c>
      <c r="L383" s="2" t="s">
        <v>46</v>
      </c>
    </row>
    <row r="384" spans="1:12" ht="45" customHeight="1" x14ac:dyDescent="0.25">
      <c r="A384" s="2" t="s">
        <v>1271</v>
      </c>
      <c r="B384" s="2" t="s">
        <v>37</v>
      </c>
      <c r="C384" s="2" t="s">
        <v>38</v>
      </c>
      <c r="D384" s="2" t="s">
        <v>39</v>
      </c>
      <c r="E384" s="2" t="s">
        <v>40</v>
      </c>
      <c r="F384" s="2" t="s">
        <v>53</v>
      </c>
      <c r="G384" s="2" t="s">
        <v>54</v>
      </c>
      <c r="H384" s="2" t="s">
        <v>55</v>
      </c>
      <c r="I384" s="2" t="s">
        <v>56</v>
      </c>
      <c r="J384" s="2" t="s">
        <v>45</v>
      </c>
      <c r="K384" s="2" t="s">
        <v>39</v>
      </c>
      <c r="L384" s="2" t="s">
        <v>46</v>
      </c>
    </row>
    <row r="385" spans="1:12" ht="45" customHeight="1" x14ac:dyDescent="0.25">
      <c r="A385" s="2" t="s">
        <v>1272</v>
      </c>
      <c r="B385" s="2" t="s">
        <v>37</v>
      </c>
      <c r="C385" s="2" t="s">
        <v>38</v>
      </c>
      <c r="D385" s="2" t="s">
        <v>39</v>
      </c>
      <c r="E385" s="2" t="s">
        <v>473</v>
      </c>
      <c r="F385" s="2" t="s">
        <v>682</v>
      </c>
      <c r="G385" s="2" t="s">
        <v>475</v>
      </c>
      <c r="H385" s="2" t="s">
        <v>475</v>
      </c>
      <c r="I385" s="2" t="s">
        <v>683</v>
      </c>
      <c r="J385" s="2" t="s">
        <v>45</v>
      </c>
      <c r="K385" s="2" t="s">
        <v>39</v>
      </c>
      <c r="L385" s="2" t="s">
        <v>46</v>
      </c>
    </row>
    <row r="386" spans="1:12" ht="45" customHeight="1" x14ac:dyDescent="0.25">
      <c r="A386" s="2" t="s">
        <v>1273</v>
      </c>
      <c r="B386" s="2" t="s">
        <v>37</v>
      </c>
      <c r="C386" s="2" t="s">
        <v>38</v>
      </c>
      <c r="D386" s="2" t="s">
        <v>39</v>
      </c>
      <c r="E386" s="2" t="s">
        <v>40</v>
      </c>
      <c r="F386" s="2" t="s">
        <v>132</v>
      </c>
      <c r="G386" s="2" t="s">
        <v>133</v>
      </c>
      <c r="H386" s="2" t="s">
        <v>134</v>
      </c>
      <c r="I386" s="2" t="s">
        <v>135</v>
      </c>
      <c r="J386" s="2" t="s">
        <v>45</v>
      </c>
      <c r="K386" s="2" t="s">
        <v>39</v>
      </c>
      <c r="L386" s="2" t="s">
        <v>46</v>
      </c>
    </row>
    <row r="387" spans="1:12" ht="45" customHeight="1" x14ac:dyDescent="0.25">
      <c r="A387" s="2" t="s">
        <v>1274</v>
      </c>
      <c r="B387" s="2" t="s">
        <v>37</v>
      </c>
      <c r="C387" s="2" t="s">
        <v>38</v>
      </c>
      <c r="D387" s="2" t="s">
        <v>39</v>
      </c>
      <c r="E387" s="2" t="s">
        <v>40</v>
      </c>
      <c r="F387" s="2" t="s">
        <v>1275</v>
      </c>
      <c r="G387" s="2" t="s">
        <v>629</v>
      </c>
      <c r="H387" s="2" t="s">
        <v>183</v>
      </c>
      <c r="I387" s="2" t="s">
        <v>1276</v>
      </c>
      <c r="J387" s="2" t="s">
        <v>45</v>
      </c>
      <c r="K387" s="2" t="s">
        <v>39</v>
      </c>
      <c r="L387" s="2" t="s">
        <v>46</v>
      </c>
    </row>
    <row r="388" spans="1:12" ht="45" customHeight="1" x14ac:dyDescent="0.25">
      <c r="A388" s="2" t="s">
        <v>1277</v>
      </c>
      <c r="B388" s="2" t="s">
        <v>37</v>
      </c>
      <c r="C388" s="2" t="s">
        <v>38</v>
      </c>
      <c r="D388" s="2" t="s">
        <v>39</v>
      </c>
      <c r="E388" s="2" t="s">
        <v>40</v>
      </c>
      <c r="F388" s="2" t="s">
        <v>573</v>
      </c>
      <c r="G388" s="2" t="s">
        <v>574</v>
      </c>
      <c r="H388" s="2" t="s">
        <v>574</v>
      </c>
      <c r="I388" s="2" t="s">
        <v>575</v>
      </c>
      <c r="J388" s="2" t="s">
        <v>45</v>
      </c>
      <c r="K388" s="2" t="s">
        <v>39</v>
      </c>
      <c r="L388" s="2" t="s">
        <v>46</v>
      </c>
    </row>
    <row r="389" spans="1:12" ht="45" customHeight="1" x14ac:dyDescent="0.25">
      <c r="A389" s="2" t="s">
        <v>1278</v>
      </c>
      <c r="B389" s="2" t="s">
        <v>37</v>
      </c>
      <c r="C389" s="2" t="s">
        <v>38</v>
      </c>
      <c r="D389" s="2" t="s">
        <v>39</v>
      </c>
      <c r="E389" s="2" t="s">
        <v>40</v>
      </c>
      <c r="F389" s="2" t="s">
        <v>1217</v>
      </c>
      <c r="G389" s="2" t="s">
        <v>1218</v>
      </c>
      <c r="H389" s="2" t="s">
        <v>1219</v>
      </c>
      <c r="I389" s="2" t="s">
        <v>1220</v>
      </c>
      <c r="J389" s="2" t="s">
        <v>45</v>
      </c>
      <c r="K389" s="2" t="s">
        <v>39</v>
      </c>
      <c r="L389" s="2" t="s">
        <v>46</v>
      </c>
    </row>
    <row r="390" spans="1:12" ht="45" customHeight="1" x14ac:dyDescent="0.25">
      <c r="A390" s="2" t="s">
        <v>1279</v>
      </c>
      <c r="B390" s="2" t="s">
        <v>37</v>
      </c>
      <c r="C390" s="2" t="s">
        <v>38</v>
      </c>
      <c r="D390" s="2" t="s">
        <v>39</v>
      </c>
      <c r="E390" s="2" t="s">
        <v>40</v>
      </c>
      <c r="F390" s="2" t="s">
        <v>1280</v>
      </c>
      <c r="G390" s="2" t="s">
        <v>1281</v>
      </c>
      <c r="H390" s="2" t="s">
        <v>408</v>
      </c>
      <c r="I390" s="2" t="s">
        <v>1282</v>
      </c>
      <c r="J390" s="2" t="s">
        <v>45</v>
      </c>
      <c r="K390" s="2" t="s">
        <v>39</v>
      </c>
      <c r="L390" s="2" t="s">
        <v>46</v>
      </c>
    </row>
    <row r="391" spans="1:12" ht="45" customHeight="1" x14ac:dyDescent="0.25">
      <c r="A391" s="2" t="s">
        <v>1283</v>
      </c>
      <c r="B391" s="2" t="s">
        <v>37</v>
      </c>
      <c r="C391" s="2" t="s">
        <v>38</v>
      </c>
      <c r="D391" s="2" t="s">
        <v>39</v>
      </c>
      <c r="E391" s="2" t="s">
        <v>40</v>
      </c>
      <c r="F391" s="2" t="s">
        <v>48</v>
      </c>
      <c r="G391" s="2" t="s">
        <v>49</v>
      </c>
      <c r="H391" s="2" t="s">
        <v>50</v>
      </c>
      <c r="I391" s="2" t="s">
        <v>51</v>
      </c>
      <c r="J391" s="2" t="s">
        <v>45</v>
      </c>
      <c r="K391" s="2" t="s">
        <v>39</v>
      </c>
      <c r="L391" s="2" t="s">
        <v>46</v>
      </c>
    </row>
    <row r="392" spans="1:12" ht="45" customHeight="1" x14ac:dyDescent="0.25">
      <c r="A392" s="2" t="s">
        <v>1284</v>
      </c>
      <c r="B392" s="2" t="s">
        <v>37</v>
      </c>
      <c r="C392" s="2" t="s">
        <v>38</v>
      </c>
      <c r="D392" s="2" t="s">
        <v>39</v>
      </c>
      <c r="E392" s="2" t="s">
        <v>58</v>
      </c>
      <c r="F392" s="2" t="s">
        <v>1113</v>
      </c>
      <c r="G392" s="2" t="s">
        <v>1114</v>
      </c>
      <c r="H392" s="2" t="s">
        <v>1114</v>
      </c>
      <c r="I392" s="2" t="s">
        <v>1115</v>
      </c>
      <c r="J392" s="2" t="s">
        <v>45</v>
      </c>
      <c r="K392" s="2" t="s">
        <v>39</v>
      </c>
      <c r="L392" s="2" t="s">
        <v>46</v>
      </c>
    </row>
    <row r="393" spans="1:12" ht="45" customHeight="1" x14ac:dyDescent="0.25">
      <c r="A393" s="2" t="s">
        <v>1285</v>
      </c>
      <c r="B393" s="2" t="s">
        <v>37</v>
      </c>
      <c r="C393" s="2" t="s">
        <v>38</v>
      </c>
      <c r="D393" s="2" t="s">
        <v>39</v>
      </c>
      <c r="E393" s="2" t="s">
        <v>192</v>
      </c>
      <c r="F393" s="2" t="s">
        <v>817</v>
      </c>
      <c r="G393" s="2" t="s">
        <v>818</v>
      </c>
      <c r="H393" s="2" t="s">
        <v>195</v>
      </c>
      <c r="I393" s="2" t="s">
        <v>819</v>
      </c>
      <c r="J393" s="2" t="s">
        <v>45</v>
      </c>
      <c r="K393" s="2" t="s">
        <v>39</v>
      </c>
      <c r="L393" s="2" t="s">
        <v>46</v>
      </c>
    </row>
    <row r="394" spans="1:12" ht="45" customHeight="1" x14ac:dyDescent="0.25">
      <c r="A394" s="2" t="s">
        <v>1286</v>
      </c>
      <c r="B394" s="2" t="s">
        <v>37</v>
      </c>
      <c r="C394" s="2" t="s">
        <v>38</v>
      </c>
      <c r="D394" s="2" t="s">
        <v>39</v>
      </c>
      <c r="E394" s="2" t="s">
        <v>58</v>
      </c>
      <c r="F394" s="2" t="s">
        <v>1123</v>
      </c>
      <c r="G394" s="2" t="s">
        <v>1124</v>
      </c>
      <c r="H394" s="2" t="s">
        <v>1124</v>
      </c>
      <c r="I394" s="2" t="s">
        <v>1125</v>
      </c>
      <c r="J394" s="2" t="s">
        <v>45</v>
      </c>
      <c r="K394" s="2" t="s">
        <v>39</v>
      </c>
      <c r="L394" s="2" t="s">
        <v>46</v>
      </c>
    </row>
    <row r="395" spans="1:12" ht="45" customHeight="1" x14ac:dyDescent="0.25">
      <c r="A395" s="2" t="s">
        <v>1287</v>
      </c>
      <c r="B395" s="2" t="s">
        <v>37</v>
      </c>
      <c r="C395" s="2" t="s">
        <v>38</v>
      </c>
      <c r="D395" s="2" t="s">
        <v>39</v>
      </c>
      <c r="E395" s="2" t="s">
        <v>40</v>
      </c>
      <c r="F395" s="2" t="s">
        <v>1131</v>
      </c>
      <c r="G395" s="2" t="s">
        <v>367</v>
      </c>
      <c r="H395" s="2" t="s">
        <v>484</v>
      </c>
      <c r="I395" s="2" t="s">
        <v>1132</v>
      </c>
      <c r="J395" s="2" t="s">
        <v>45</v>
      </c>
      <c r="K395" s="2" t="s">
        <v>39</v>
      </c>
      <c r="L395" s="2" t="s">
        <v>46</v>
      </c>
    </row>
    <row r="396" spans="1:12" ht="45" customHeight="1" x14ac:dyDescent="0.25">
      <c r="A396" s="2" t="s">
        <v>1288</v>
      </c>
      <c r="B396" s="2" t="s">
        <v>37</v>
      </c>
      <c r="C396" s="2" t="s">
        <v>38</v>
      </c>
      <c r="D396" s="2" t="s">
        <v>39</v>
      </c>
      <c r="E396" s="2" t="s">
        <v>40</v>
      </c>
      <c r="F396" s="2" t="s">
        <v>1289</v>
      </c>
      <c r="G396" s="2" t="s">
        <v>1290</v>
      </c>
      <c r="H396" s="2" t="s">
        <v>1291</v>
      </c>
      <c r="I396" s="2" t="s">
        <v>1292</v>
      </c>
      <c r="J396" s="2" t="s">
        <v>45</v>
      </c>
      <c r="K396" s="2" t="s">
        <v>39</v>
      </c>
      <c r="L396" s="2" t="s">
        <v>46</v>
      </c>
    </row>
    <row r="397" spans="1:12" ht="45" customHeight="1" x14ac:dyDescent="0.25">
      <c r="A397" s="2" t="s">
        <v>1293</v>
      </c>
      <c r="B397" s="2" t="s">
        <v>37</v>
      </c>
      <c r="C397" s="2" t="s">
        <v>38</v>
      </c>
      <c r="D397" s="2" t="s">
        <v>39</v>
      </c>
      <c r="E397" s="2" t="s">
        <v>58</v>
      </c>
      <c r="F397" s="2" t="s">
        <v>1068</v>
      </c>
      <c r="G397" s="2" t="s">
        <v>518</v>
      </c>
      <c r="H397" s="2" t="s">
        <v>1069</v>
      </c>
      <c r="I397" s="2" t="s">
        <v>1070</v>
      </c>
      <c r="J397" s="2" t="s">
        <v>45</v>
      </c>
      <c r="K397" s="2" t="s">
        <v>39</v>
      </c>
      <c r="L397" s="2" t="s">
        <v>46</v>
      </c>
    </row>
    <row r="398" spans="1:12" ht="45" customHeight="1" x14ac:dyDescent="0.25">
      <c r="A398" s="2" t="s">
        <v>1294</v>
      </c>
      <c r="B398" s="2" t="s">
        <v>37</v>
      </c>
      <c r="C398" s="2" t="s">
        <v>38</v>
      </c>
      <c r="D398" s="2" t="s">
        <v>39</v>
      </c>
      <c r="E398" s="2" t="s">
        <v>468</v>
      </c>
      <c r="F398" s="2" t="s">
        <v>469</v>
      </c>
      <c r="G398" s="2" t="s">
        <v>470</v>
      </c>
      <c r="H398" s="2" t="s">
        <v>470</v>
      </c>
      <c r="I398" s="2" t="s">
        <v>471</v>
      </c>
      <c r="J398" s="2" t="s">
        <v>45</v>
      </c>
      <c r="K398" s="2" t="s">
        <v>39</v>
      </c>
      <c r="L398" s="2" t="s">
        <v>46</v>
      </c>
    </row>
    <row r="399" spans="1:12" ht="45" customHeight="1" x14ac:dyDescent="0.25">
      <c r="A399" s="2" t="s">
        <v>1295</v>
      </c>
      <c r="B399" s="2" t="s">
        <v>37</v>
      </c>
      <c r="C399" s="2" t="s">
        <v>38</v>
      </c>
      <c r="D399" s="2" t="s">
        <v>39</v>
      </c>
      <c r="E399" s="2" t="s">
        <v>58</v>
      </c>
      <c r="F399" s="2" t="s">
        <v>719</v>
      </c>
      <c r="G399" s="2" t="s">
        <v>720</v>
      </c>
      <c r="H399" s="2" t="s">
        <v>721</v>
      </c>
      <c r="I399" s="2" t="s">
        <v>722</v>
      </c>
      <c r="J399" s="2" t="s">
        <v>45</v>
      </c>
      <c r="K399" s="2" t="s">
        <v>39</v>
      </c>
      <c r="L399" s="2" t="s">
        <v>46</v>
      </c>
    </row>
    <row r="400" spans="1:12" ht="45" customHeight="1" x14ac:dyDescent="0.25">
      <c r="A400" s="2" t="s">
        <v>1296</v>
      </c>
      <c r="B400" s="2" t="s">
        <v>37</v>
      </c>
      <c r="C400" s="2" t="s">
        <v>38</v>
      </c>
      <c r="D400" s="2" t="s">
        <v>39</v>
      </c>
      <c r="E400" s="2" t="s">
        <v>40</v>
      </c>
      <c r="F400" s="2" t="s">
        <v>1297</v>
      </c>
      <c r="G400" s="2" t="s">
        <v>1086</v>
      </c>
      <c r="H400" s="2" t="s">
        <v>1298</v>
      </c>
      <c r="I400" s="2" t="s">
        <v>1299</v>
      </c>
      <c r="J400" s="2" t="s">
        <v>45</v>
      </c>
      <c r="K400" s="2" t="s">
        <v>39</v>
      </c>
      <c r="L400" s="2" t="s">
        <v>46</v>
      </c>
    </row>
    <row r="401" spans="1:12" ht="45" customHeight="1" x14ac:dyDescent="0.25">
      <c r="A401" s="2" t="s">
        <v>1300</v>
      </c>
      <c r="B401" s="2" t="s">
        <v>37</v>
      </c>
      <c r="C401" s="2" t="s">
        <v>38</v>
      </c>
      <c r="D401" s="2" t="s">
        <v>39</v>
      </c>
      <c r="E401" s="2" t="s">
        <v>473</v>
      </c>
      <c r="F401" s="2" t="s">
        <v>1301</v>
      </c>
      <c r="G401" s="2" t="s">
        <v>1302</v>
      </c>
      <c r="H401" s="2" t="s">
        <v>1302</v>
      </c>
      <c r="I401" s="2" t="s">
        <v>1303</v>
      </c>
      <c r="J401" s="2" t="s">
        <v>45</v>
      </c>
      <c r="K401" s="2" t="s">
        <v>39</v>
      </c>
      <c r="L401" s="2" t="s">
        <v>46</v>
      </c>
    </row>
    <row r="402" spans="1:12" ht="45" customHeight="1" x14ac:dyDescent="0.25">
      <c r="A402" s="2" t="s">
        <v>1304</v>
      </c>
      <c r="B402" s="2" t="s">
        <v>37</v>
      </c>
      <c r="C402" s="2" t="s">
        <v>38</v>
      </c>
      <c r="D402" s="2" t="s">
        <v>39</v>
      </c>
      <c r="E402" s="2" t="s">
        <v>40</v>
      </c>
      <c r="F402" s="2" t="s">
        <v>754</v>
      </c>
      <c r="G402" s="2" t="s">
        <v>464</v>
      </c>
      <c r="H402" s="2" t="s">
        <v>368</v>
      </c>
      <c r="I402" s="2" t="s">
        <v>755</v>
      </c>
      <c r="J402" s="2" t="s">
        <v>45</v>
      </c>
      <c r="K402" s="2" t="s">
        <v>39</v>
      </c>
      <c r="L402" s="2" t="s">
        <v>46</v>
      </c>
    </row>
    <row r="403" spans="1:12" ht="45" customHeight="1" x14ac:dyDescent="0.25">
      <c r="A403" s="2" t="s">
        <v>1305</v>
      </c>
      <c r="B403" s="2" t="s">
        <v>37</v>
      </c>
      <c r="C403" s="2" t="s">
        <v>38</v>
      </c>
      <c r="D403" s="2" t="s">
        <v>39</v>
      </c>
      <c r="E403" s="2" t="s">
        <v>40</v>
      </c>
      <c r="F403" s="2" t="s">
        <v>222</v>
      </c>
      <c r="G403" s="2" t="s">
        <v>223</v>
      </c>
      <c r="H403" s="2" t="s">
        <v>224</v>
      </c>
      <c r="I403" s="2" t="s">
        <v>225</v>
      </c>
      <c r="J403" s="2" t="s">
        <v>45</v>
      </c>
      <c r="K403" s="2" t="s">
        <v>39</v>
      </c>
      <c r="L403" s="2" t="s">
        <v>46</v>
      </c>
    </row>
    <row r="404" spans="1:12" ht="45" customHeight="1" x14ac:dyDescent="0.25">
      <c r="A404" s="2" t="s">
        <v>1306</v>
      </c>
      <c r="B404" s="2" t="s">
        <v>37</v>
      </c>
      <c r="C404" s="2" t="s">
        <v>38</v>
      </c>
      <c r="D404" s="2" t="s">
        <v>39</v>
      </c>
      <c r="E404" s="2" t="s">
        <v>40</v>
      </c>
      <c r="F404" s="2" t="s">
        <v>227</v>
      </c>
      <c r="G404" s="2" t="s">
        <v>228</v>
      </c>
      <c r="H404" s="2" t="s">
        <v>183</v>
      </c>
      <c r="I404" s="2" t="s">
        <v>229</v>
      </c>
      <c r="J404" s="2" t="s">
        <v>45</v>
      </c>
      <c r="K404" s="2" t="s">
        <v>39</v>
      </c>
      <c r="L404" s="2" t="s">
        <v>46</v>
      </c>
    </row>
    <row r="405" spans="1:12" ht="45" customHeight="1" x14ac:dyDescent="0.25">
      <c r="A405" s="2" t="s">
        <v>1307</v>
      </c>
      <c r="B405" s="2" t="s">
        <v>37</v>
      </c>
      <c r="C405" s="2" t="s">
        <v>38</v>
      </c>
      <c r="D405" s="2" t="s">
        <v>39</v>
      </c>
      <c r="E405" s="2" t="s">
        <v>40</v>
      </c>
      <c r="F405" s="2" t="s">
        <v>1308</v>
      </c>
      <c r="G405" s="2" t="s">
        <v>120</v>
      </c>
      <c r="H405" s="2" t="s">
        <v>43</v>
      </c>
      <c r="I405" s="2" t="s">
        <v>1309</v>
      </c>
      <c r="J405" s="2" t="s">
        <v>45</v>
      </c>
      <c r="K405" s="2" t="s">
        <v>39</v>
      </c>
      <c r="L405" s="2" t="s">
        <v>46</v>
      </c>
    </row>
    <row r="406" spans="1:12" ht="45" customHeight="1" x14ac:dyDescent="0.25">
      <c r="A406" s="2" t="s">
        <v>1310</v>
      </c>
      <c r="B406" s="2" t="s">
        <v>37</v>
      </c>
      <c r="C406" s="2" t="s">
        <v>38</v>
      </c>
      <c r="D406" s="2" t="s">
        <v>39</v>
      </c>
      <c r="E406" s="2" t="s">
        <v>58</v>
      </c>
      <c r="F406" s="2" t="s">
        <v>1222</v>
      </c>
      <c r="G406" s="2" t="s">
        <v>1223</v>
      </c>
      <c r="H406" s="2" t="s">
        <v>1223</v>
      </c>
      <c r="I406" s="2" t="s">
        <v>1224</v>
      </c>
      <c r="J406" s="2" t="s">
        <v>45</v>
      </c>
      <c r="K406" s="2" t="s">
        <v>39</v>
      </c>
      <c r="L406" s="2" t="s">
        <v>46</v>
      </c>
    </row>
    <row r="407" spans="1:12" ht="45" customHeight="1" x14ac:dyDescent="0.25">
      <c r="A407" s="2" t="s">
        <v>1311</v>
      </c>
      <c r="B407" s="2" t="s">
        <v>37</v>
      </c>
      <c r="C407" s="2" t="s">
        <v>38</v>
      </c>
      <c r="D407" s="2" t="s">
        <v>39</v>
      </c>
      <c r="E407" s="2" t="s">
        <v>58</v>
      </c>
      <c r="F407" s="2" t="s">
        <v>458</v>
      </c>
      <c r="G407" s="2" t="s">
        <v>459</v>
      </c>
      <c r="H407" s="2" t="s">
        <v>460</v>
      </c>
      <c r="I407" s="2" t="s">
        <v>461</v>
      </c>
      <c r="J407" s="2" t="s">
        <v>45</v>
      </c>
      <c r="K407" s="2" t="s">
        <v>39</v>
      </c>
      <c r="L407" s="2" t="s">
        <v>46</v>
      </c>
    </row>
    <row r="408" spans="1:12" ht="45" customHeight="1" x14ac:dyDescent="0.25">
      <c r="A408" s="2" t="s">
        <v>1312</v>
      </c>
      <c r="B408" s="2" t="s">
        <v>37</v>
      </c>
      <c r="C408" s="2" t="s">
        <v>38</v>
      </c>
      <c r="D408" s="2" t="s">
        <v>39</v>
      </c>
      <c r="E408" s="2" t="s">
        <v>40</v>
      </c>
      <c r="F408" s="2" t="s">
        <v>382</v>
      </c>
      <c r="G408" s="2" t="s">
        <v>383</v>
      </c>
      <c r="H408" s="2" t="s">
        <v>338</v>
      </c>
      <c r="I408" s="2" t="s">
        <v>384</v>
      </c>
      <c r="J408" s="2" t="s">
        <v>45</v>
      </c>
      <c r="K408" s="2" t="s">
        <v>39</v>
      </c>
      <c r="L408" s="2" t="s">
        <v>46</v>
      </c>
    </row>
    <row r="409" spans="1:12" ht="45" customHeight="1" x14ac:dyDescent="0.25">
      <c r="A409" s="2" t="s">
        <v>1313</v>
      </c>
      <c r="B409" s="2" t="s">
        <v>37</v>
      </c>
      <c r="C409" s="2" t="s">
        <v>38</v>
      </c>
      <c r="D409" s="2" t="s">
        <v>39</v>
      </c>
      <c r="E409" s="2" t="s">
        <v>400</v>
      </c>
      <c r="F409" s="2" t="s">
        <v>1314</v>
      </c>
      <c r="G409" s="2" t="s">
        <v>1315</v>
      </c>
      <c r="H409" s="2" t="s">
        <v>1315</v>
      </c>
      <c r="I409" s="2" t="s">
        <v>1316</v>
      </c>
      <c r="J409" s="2" t="s">
        <v>45</v>
      </c>
      <c r="K409" s="2" t="s">
        <v>39</v>
      </c>
      <c r="L409" s="2" t="s">
        <v>46</v>
      </c>
    </row>
    <row r="410" spans="1:12" ht="45" customHeight="1" x14ac:dyDescent="0.25">
      <c r="A410" s="2" t="s">
        <v>1317</v>
      </c>
      <c r="B410" s="2" t="s">
        <v>37</v>
      </c>
      <c r="C410" s="2" t="s">
        <v>38</v>
      </c>
      <c r="D410" s="2" t="s">
        <v>39</v>
      </c>
      <c r="E410" s="2" t="s">
        <v>58</v>
      </c>
      <c r="F410" s="2" t="s">
        <v>1159</v>
      </c>
      <c r="G410" s="2" t="s">
        <v>1160</v>
      </c>
      <c r="H410" s="2" t="s">
        <v>1160</v>
      </c>
      <c r="I410" s="2" t="s">
        <v>1161</v>
      </c>
      <c r="J410" s="2" t="s">
        <v>45</v>
      </c>
      <c r="K410" s="2" t="s">
        <v>39</v>
      </c>
      <c r="L410" s="2" t="s">
        <v>46</v>
      </c>
    </row>
    <row r="411" spans="1:12" ht="45" customHeight="1" x14ac:dyDescent="0.25">
      <c r="A411" s="2" t="s">
        <v>1318</v>
      </c>
      <c r="B411" s="2" t="s">
        <v>37</v>
      </c>
      <c r="C411" s="2" t="s">
        <v>38</v>
      </c>
      <c r="D411" s="2" t="s">
        <v>39</v>
      </c>
      <c r="E411" s="2" t="s">
        <v>58</v>
      </c>
      <c r="F411" s="2" t="s">
        <v>209</v>
      </c>
      <c r="G411" s="2" t="s">
        <v>210</v>
      </c>
      <c r="H411" s="2" t="s">
        <v>211</v>
      </c>
      <c r="I411" s="2" t="s">
        <v>212</v>
      </c>
      <c r="J411" s="2" t="s">
        <v>45</v>
      </c>
      <c r="K411" s="2" t="s">
        <v>39</v>
      </c>
      <c r="L411" s="2" t="s">
        <v>46</v>
      </c>
    </row>
    <row r="412" spans="1:12" ht="45" customHeight="1" x14ac:dyDescent="0.25">
      <c r="A412" s="2" t="s">
        <v>1319</v>
      </c>
      <c r="B412" s="2" t="s">
        <v>37</v>
      </c>
      <c r="C412" s="2" t="s">
        <v>38</v>
      </c>
      <c r="D412" s="2" t="s">
        <v>39</v>
      </c>
      <c r="E412" s="2" t="s">
        <v>40</v>
      </c>
      <c r="F412" s="2" t="s">
        <v>1275</v>
      </c>
      <c r="G412" s="2" t="s">
        <v>629</v>
      </c>
      <c r="H412" s="2" t="s">
        <v>183</v>
      </c>
      <c r="I412" s="2" t="s">
        <v>1276</v>
      </c>
      <c r="J412" s="2" t="s">
        <v>45</v>
      </c>
      <c r="K412" s="2" t="s">
        <v>39</v>
      </c>
      <c r="L412" s="2" t="s">
        <v>46</v>
      </c>
    </row>
    <row r="413" spans="1:12" ht="45" customHeight="1" x14ac:dyDescent="0.25">
      <c r="A413" s="2" t="s">
        <v>1320</v>
      </c>
      <c r="B413" s="2" t="s">
        <v>37</v>
      </c>
      <c r="C413" s="2" t="s">
        <v>38</v>
      </c>
      <c r="D413" s="2" t="s">
        <v>39</v>
      </c>
      <c r="E413" s="2" t="s">
        <v>400</v>
      </c>
      <c r="F413" s="2" t="s">
        <v>1321</v>
      </c>
      <c r="G413" s="2" t="s">
        <v>1322</v>
      </c>
      <c r="H413" s="2" t="s">
        <v>1322</v>
      </c>
      <c r="I413" s="2" t="s">
        <v>1323</v>
      </c>
      <c r="J413" s="2" t="s">
        <v>45</v>
      </c>
      <c r="K413" s="2" t="s">
        <v>39</v>
      </c>
      <c r="L413" s="2" t="s">
        <v>46</v>
      </c>
    </row>
    <row r="414" spans="1:12" ht="45" customHeight="1" x14ac:dyDescent="0.25">
      <c r="A414" s="2" t="s">
        <v>1324</v>
      </c>
      <c r="B414" s="2" t="s">
        <v>37</v>
      </c>
      <c r="C414" s="2" t="s">
        <v>38</v>
      </c>
      <c r="D414" s="2" t="s">
        <v>39</v>
      </c>
      <c r="E414" s="2" t="s">
        <v>192</v>
      </c>
      <c r="F414" s="2" t="s">
        <v>1325</v>
      </c>
      <c r="G414" s="2" t="s">
        <v>1326</v>
      </c>
      <c r="H414" s="2" t="s">
        <v>1326</v>
      </c>
      <c r="I414" s="2" t="s">
        <v>1327</v>
      </c>
      <c r="J414" s="2" t="s">
        <v>45</v>
      </c>
      <c r="K414" s="2" t="s">
        <v>39</v>
      </c>
      <c r="L414" s="2" t="s">
        <v>46</v>
      </c>
    </row>
    <row r="415" spans="1:12" ht="45" customHeight="1" x14ac:dyDescent="0.25">
      <c r="A415" s="2" t="s">
        <v>1328</v>
      </c>
      <c r="B415" s="2" t="s">
        <v>37</v>
      </c>
      <c r="C415" s="2" t="s">
        <v>38</v>
      </c>
      <c r="D415" s="2" t="s">
        <v>39</v>
      </c>
      <c r="E415" s="2" t="s">
        <v>192</v>
      </c>
      <c r="F415" s="2" t="s">
        <v>533</v>
      </c>
      <c r="G415" s="2" t="s">
        <v>534</v>
      </c>
      <c r="H415" s="2" t="s">
        <v>535</v>
      </c>
      <c r="I415" s="2" t="s">
        <v>536</v>
      </c>
      <c r="J415" s="2" t="s">
        <v>45</v>
      </c>
      <c r="K415" s="2" t="s">
        <v>39</v>
      </c>
      <c r="L415" s="2" t="s">
        <v>46</v>
      </c>
    </row>
    <row r="416" spans="1:12" ht="45" customHeight="1" x14ac:dyDescent="0.25">
      <c r="A416" s="2" t="s">
        <v>1329</v>
      </c>
      <c r="B416" s="2" t="s">
        <v>37</v>
      </c>
      <c r="C416" s="2" t="s">
        <v>38</v>
      </c>
      <c r="D416" s="2" t="s">
        <v>39</v>
      </c>
      <c r="E416" s="2" t="s">
        <v>192</v>
      </c>
      <c r="F416" s="2" t="s">
        <v>745</v>
      </c>
      <c r="G416" s="2" t="s">
        <v>746</v>
      </c>
      <c r="H416" s="2" t="s">
        <v>195</v>
      </c>
      <c r="I416" s="2" t="s">
        <v>747</v>
      </c>
      <c r="J416" s="2" t="s">
        <v>45</v>
      </c>
      <c r="K416" s="2" t="s">
        <v>39</v>
      </c>
      <c r="L416" s="2" t="s">
        <v>46</v>
      </c>
    </row>
  </sheetData>
  <autoFilter ref="A7:L41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B7B7-8715-40B4-9AEC-E7E91B4CE19C}">
  <dimension ref="A1:N414"/>
  <sheetViews>
    <sheetView tabSelected="1" workbookViewId="0"/>
  </sheetViews>
  <sheetFormatPr baseColWidth="10" defaultRowHeight="12.75" x14ac:dyDescent="0.2"/>
  <cols>
    <col min="1" max="1" width="28.28515625" style="7" customWidth="1"/>
    <col min="2" max="2" width="86.5703125" style="7" customWidth="1"/>
    <col min="3" max="3" width="42.42578125" style="7" customWidth="1"/>
    <col min="4" max="4" width="45.140625" style="7" customWidth="1"/>
    <col min="5" max="5" width="46" style="7" customWidth="1"/>
    <col min="6" max="6" width="255" style="7" customWidth="1"/>
    <col min="7" max="7" width="62" style="7" customWidth="1"/>
    <col min="8" max="8" width="40.7109375" style="7" customWidth="1"/>
    <col min="9" max="9" width="255" style="7" customWidth="1"/>
    <col min="10" max="10" width="120.140625" style="7" customWidth="1"/>
    <col min="11" max="11" width="23.28515625" style="7" customWidth="1"/>
    <col min="12" max="12" width="6.140625" style="7" customWidth="1"/>
    <col min="13" max="13" width="26.7109375" style="7" customWidth="1"/>
    <col min="14" max="14" width="30.7109375" style="7" customWidth="1"/>
    <col min="15" max="256" width="9.140625" style="7" customWidth="1"/>
    <col min="257" max="257" width="28.28515625" style="7" customWidth="1"/>
    <col min="258" max="258" width="86.5703125" style="7" customWidth="1"/>
    <col min="259" max="259" width="42.42578125" style="7" customWidth="1"/>
    <col min="260" max="260" width="45.140625" style="7" customWidth="1"/>
    <col min="261" max="261" width="46" style="7" customWidth="1"/>
    <col min="262" max="262" width="255" style="7" customWidth="1"/>
    <col min="263" max="263" width="62" style="7" customWidth="1"/>
    <col min="264" max="264" width="40.7109375" style="7" customWidth="1"/>
    <col min="265" max="265" width="255" style="7" customWidth="1"/>
    <col min="266" max="266" width="120.140625" style="7" customWidth="1"/>
    <col min="267" max="267" width="23.28515625" style="7" customWidth="1"/>
    <col min="268" max="268" width="6.140625" style="7" customWidth="1"/>
    <col min="269" max="269" width="26.7109375" style="7" customWidth="1"/>
    <col min="270" max="270" width="30.7109375" style="7" customWidth="1"/>
    <col min="271" max="512" width="9.140625" style="7" customWidth="1"/>
    <col min="513" max="513" width="28.28515625" style="7" customWidth="1"/>
    <col min="514" max="514" width="86.5703125" style="7" customWidth="1"/>
    <col min="515" max="515" width="42.42578125" style="7" customWidth="1"/>
    <col min="516" max="516" width="45.140625" style="7" customWidth="1"/>
    <col min="517" max="517" width="46" style="7" customWidth="1"/>
    <col min="518" max="518" width="255" style="7" customWidth="1"/>
    <col min="519" max="519" width="62" style="7" customWidth="1"/>
    <col min="520" max="520" width="40.7109375" style="7" customWidth="1"/>
    <col min="521" max="521" width="255" style="7" customWidth="1"/>
    <col min="522" max="522" width="120.140625" style="7" customWidth="1"/>
    <col min="523" max="523" width="23.28515625" style="7" customWidth="1"/>
    <col min="524" max="524" width="6.140625" style="7" customWidth="1"/>
    <col min="525" max="525" width="26.7109375" style="7" customWidth="1"/>
    <col min="526" max="526" width="30.7109375" style="7" customWidth="1"/>
    <col min="527" max="768" width="9.140625" style="7" customWidth="1"/>
    <col min="769" max="769" width="28.28515625" style="7" customWidth="1"/>
    <col min="770" max="770" width="86.5703125" style="7" customWidth="1"/>
    <col min="771" max="771" width="42.42578125" style="7" customWidth="1"/>
    <col min="772" max="772" width="45.140625" style="7" customWidth="1"/>
    <col min="773" max="773" width="46" style="7" customWidth="1"/>
    <col min="774" max="774" width="255" style="7" customWidth="1"/>
    <col min="775" max="775" width="62" style="7" customWidth="1"/>
    <col min="776" max="776" width="40.7109375" style="7" customWidth="1"/>
    <col min="777" max="777" width="255" style="7" customWidth="1"/>
    <col min="778" max="778" width="120.140625" style="7" customWidth="1"/>
    <col min="779" max="779" width="23.28515625" style="7" customWidth="1"/>
    <col min="780" max="780" width="6.140625" style="7" customWidth="1"/>
    <col min="781" max="781" width="26.7109375" style="7" customWidth="1"/>
    <col min="782" max="782" width="30.7109375" style="7" customWidth="1"/>
    <col min="783" max="1024" width="9.140625" style="7" customWidth="1"/>
    <col min="1025" max="1025" width="28.28515625" style="7" customWidth="1"/>
    <col min="1026" max="1026" width="86.5703125" style="7" customWidth="1"/>
    <col min="1027" max="1027" width="42.42578125" style="7" customWidth="1"/>
    <col min="1028" max="1028" width="45.140625" style="7" customWidth="1"/>
    <col min="1029" max="1029" width="46" style="7" customWidth="1"/>
    <col min="1030" max="1030" width="255" style="7" customWidth="1"/>
    <col min="1031" max="1031" width="62" style="7" customWidth="1"/>
    <col min="1032" max="1032" width="40.7109375" style="7" customWidth="1"/>
    <col min="1033" max="1033" width="255" style="7" customWidth="1"/>
    <col min="1034" max="1034" width="120.140625" style="7" customWidth="1"/>
    <col min="1035" max="1035" width="23.28515625" style="7" customWidth="1"/>
    <col min="1036" max="1036" width="6.140625" style="7" customWidth="1"/>
    <col min="1037" max="1037" width="26.7109375" style="7" customWidth="1"/>
    <col min="1038" max="1038" width="30.7109375" style="7" customWidth="1"/>
    <col min="1039" max="1280" width="9.140625" style="7" customWidth="1"/>
    <col min="1281" max="1281" width="28.28515625" style="7" customWidth="1"/>
    <col min="1282" max="1282" width="86.5703125" style="7" customWidth="1"/>
    <col min="1283" max="1283" width="42.42578125" style="7" customWidth="1"/>
    <col min="1284" max="1284" width="45.140625" style="7" customWidth="1"/>
    <col min="1285" max="1285" width="46" style="7" customWidth="1"/>
    <col min="1286" max="1286" width="255" style="7" customWidth="1"/>
    <col min="1287" max="1287" width="62" style="7" customWidth="1"/>
    <col min="1288" max="1288" width="40.7109375" style="7" customWidth="1"/>
    <col min="1289" max="1289" width="255" style="7" customWidth="1"/>
    <col min="1290" max="1290" width="120.140625" style="7" customWidth="1"/>
    <col min="1291" max="1291" width="23.28515625" style="7" customWidth="1"/>
    <col min="1292" max="1292" width="6.140625" style="7" customWidth="1"/>
    <col min="1293" max="1293" width="26.7109375" style="7" customWidth="1"/>
    <col min="1294" max="1294" width="30.7109375" style="7" customWidth="1"/>
    <col min="1295" max="1536" width="9.140625" style="7" customWidth="1"/>
    <col min="1537" max="1537" width="28.28515625" style="7" customWidth="1"/>
    <col min="1538" max="1538" width="86.5703125" style="7" customWidth="1"/>
    <col min="1539" max="1539" width="42.42578125" style="7" customWidth="1"/>
    <col min="1540" max="1540" width="45.140625" style="7" customWidth="1"/>
    <col min="1541" max="1541" width="46" style="7" customWidth="1"/>
    <col min="1542" max="1542" width="255" style="7" customWidth="1"/>
    <col min="1543" max="1543" width="62" style="7" customWidth="1"/>
    <col min="1544" max="1544" width="40.7109375" style="7" customWidth="1"/>
    <col min="1545" max="1545" width="255" style="7" customWidth="1"/>
    <col min="1546" max="1546" width="120.140625" style="7" customWidth="1"/>
    <col min="1547" max="1547" width="23.28515625" style="7" customWidth="1"/>
    <col min="1548" max="1548" width="6.140625" style="7" customWidth="1"/>
    <col min="1549" max="1549" width="26.7109375" style="7" customWidth="1"/>
    <col min="1550" max="1550" width="30.7109375" style="7" customWidth="1"/>
    <col min="1551" max="1792" width="9.140625" style="7" customWidth="1"/>
    <col min="1793" max="1793" width="28.28515625" style="7" customWidth="1"/>
    <col min="1794" max="1794" width="86.5703125" style="7" customWidth="1"/>
    <col min="1795" max="1795" width="42.42578125" style="7" customWidth="1"/>
    <col min="1796" max="1796" width="45.140625" style="7" customWidth="1"/>
    <col min="1797" max="1797" width="46" style="7" customWidth="1"/>
    <col min="1798" max="1798" width="255" style="7" customWidth="1"/>
    <col min="1799" max="1799" width="62" style="7" customWidth="1"/>
    <col min="1800" max="1800" width="40.7109375" style="7" customWidth="1"/>
    <col min="1801" max="1801" width="255" style="7" customWidth="1"/>
    <col min="1802" max="1802" width="120.140625" style="7" customWidth="1"/>
    <col min="1803" max="1803" width="23.28515625" style="7" customWidth="1"/>
    <col min="1804" max="1804" width="6.140625" style="7" customWidth="1"/>
    <col min="1805" max="1805" width="26.7109375" style="7" customWidth="1"/>
    <col min="1806" max="1806" width="30.7109375" style="7" customWidth="1"/>
    <col min="1807" max="2048" width="9.140625" style="7" customWidth="1"/>
    <col min="2049" max="2049" width="28.28515625" style="7" customWidth="1"/>
    <col min="2050" max="2050" width="86.5703125" style="7" customWidth="1"/>
    <col min="2051" max="2051" width="42.42578125" style="7" customWidth="1"/>
    <col min="2052" max="2052" width="45.140625" style="7" customWidth="1"/>
    <col min="2053" max="2053" width="46" style="7" customWidth="1"/>
    <col min="2054" max="2054" width="255" style="7" customWidth="1"/>
    <col min="2055" max="2055" width="62" style="7" customWidth="1"/>
    <col min="2056" max="2056" width="40.7109375" style="7" customWidth="1"/>
    <col min="2057" max="2057" width="255" style="7" customWidth="1"/>
    <col min="2058" max="2058" width="120.140625" style="7" customWidth="1"/>
    <col min="2059" max="2059" width="23.28515625" style="7" customWidth="1"/>
    <col min="2060" max="2060" width="6.140625" style="7" customWidth="1"/>
    <col min="2061" max="2061" width="26.7109375" style="7" customWidth="1"/>
    <col min="2062" max="2062" width="30.7109375" style="7" customWidth="1"/>
    <col min="2063" max="2304" width="9.140625" style="7" customWidth="1"/>
    <col min="2305" max="2305" width="28.28515625" style="7" customWidth="1"/>
    <col min="2306" max="2306" width="86.5703125" style="7" customWidth="1"/>
    <col min="2307" max="2307" width="42.42578125" style="7" customWidth="1"/>
    <col min="2308" max="2308" width="45.140625" style="7" customWidth="1"/>
    <col min="2309" max="2309" width="46" style="7" customWidth="1"/>
    <col min="2310" max="2310" width="255" style="7" customWidth="1"/>
    <col min="2311" max="2311" width="62" style="7" customWidth="1"/>
    <col min="2312" max="2312" width="40.7109375" style="7" customWidth="1"/>
    <col min="2313" max="2313" width="255" style="7" customWidth="1"/>
    <col min="2314" max="2314" width="120.140625" style="7" customWidth="1"/>
    <col min="2315" max="2315" width="23.28515625" style="7" customWidth="1"/>
    <col min="2316" max="2316" width="6.140625" style="7" customWidth="1"/>
    <col min="2317" max="2317" width="26.7109375" style="7" customWidth="1"/>
    <col min="2318" max="2318" width="30.7109375" style="7" customWidth="1"/>
    <col min="2319" max="2560" width="9.140625" style="7" customWidth="1"/>
    <col min="2561" max="2561" width="28.28515625" style="7" customWidth="1"/>
    <col min="2562" max="2562" width="86.5703125" style="7" customWidth="1"/>
    <col min="2563" max="2563" width="42.42578125" style="7" customWidth="1"/>
    <col min="2564" max="2564" width="45.140625" style="7" customWidth="1"/>
    <col min="2565" max="2565" width="46" style="7" customWidth="1"/>
    <col min="2566" max="2566" width="255" style="7" customWidth="1"/>
    <col min="2567" max="2567" width="62" style="7" customWidth="1"/>
    <col min="2568" max="2568" width="40.7109375" style="7" customWidth="1"/>
    <col min="2569" max="2569" width="255" style="7" customWidth="1"/>
    <col min="2570" max="2570" width="120.140625" style="7" customWidth="1"/>
    <col min="2571" max="2571" width="23.28515625" style="7" customWidth="1"/>
    <col min="2572" max="2572" width="6.140625" style="7" customWidth="1"/>
    <col min="2573" max="2573" width="26.7109375" style="7" customWidth="1"/>
    <col min="2574" max="2574" width="30.7109375" style="7" customWidth="1"/>
    <col min="2575" max="2816" width="9.140625" style="7" customWidth="1"/>
    <col min="2817" max="2817" width="28.28515625" style="7" customWidth="1"/>
    <col min="2818" max="2818" width="86.5703125" style="7" customWidth="1"/>
    <col min="2819" max="2819" width="42.42578125" style="7" customWidth="1"/>
    <col min="2820" max="2820" width="45.140625" style="7" customWidth="1"/>
    <col min="2821" max="2821" width="46" style="7" customWidth="1"/>
    <col min="2822" max="2822" width="255" style="7" customWidth="1"/>
    <col min="2823" max="2823" width="62" style="7" customWidth="1"/>
    <col min="2824" max="2824" width="40.7109375" style="7" customWidth="1"/>
    <col min="2825" max="2825" width="255" style="7" customWidth="1"/>
    <col min="2826" max="2826" width="120.140625" style="7" customWidth="1"/>
    <col min="2827" max="2827" width="23.28515625" style="7" customWidth="1"/>
    <col min="2828" max="2828" width="6.140625" style="7" customWidth="1"/>
    <col min="2829" max="2829" width="26.7109375" style="7" customWidth="1"/>
    <col min="2830" max="2830" width="30.7109375" style="7" customWidth="1"/>
    <col min="2831" max="3072" width="9.140625" style="7" customWidth="1"/>
    <col min="3073" max="3073" width="28.28515625" style="7" customWidth="1"/>
    <col min="3074" max="3074" width="86.5703125" style="7" customWidth="1"/>
    <col min="3075" max="3075" width="42.42578125" style="7" customWidth="1"/>
    <col min="3076" max="3076" width="45.140625" style="7" customWidth="1"/>
    <col min="3077" max="3077" width="46" style="7" customWidth="1"/>
    <col min="3078" max="3078" width="255" style="7" customWidth="1"/>
    <col min="3079" max="3079" width="62" style="7" customWidth="1"/>
    <col min="3080" max="3080" width="40.7109375" style="7" customWidth="1"/>
    <col min="3081" max="3081" width="255" style="7" customWidth="1"/>
    <col min="3082" max="3082" width="120.140625" style="7" customWidth="1"/>
    <col min="3083" max="3083" width="23.28515625" style="7" customWidth="1"/>
    <col min="3084" max="3084" width="6.140625" style="7" customWidth="1"/>
    <col min="3085" max="3085" width="26.7109375" style="7" customWidth="1"/>
    <col min="3086" max="3086" width="30.7109375" style="7" customWidth="1"/>
    <col min="3087" max="3328" width="9.140625" style="7" customWidth="1"/>
    <col min="3329" max="3329" width="28.28515625" style="7" customWidth="1"/>
    <col min="3330" max="3330" width="86.5703125" style="7" customWidth="1"/>
    <col min="3331" max="3331" width="42.42578125" style="7" customWidth="1"/>
    <col min="3332" max="3332" width="45.140625" style="7" customWidth="1"/>
    <col min="3333" max="3333" width="46" style="7" customWidth="1"/>
    <col min="3334" max="3334" width="255" style="7" customWidth="1"/>
    <col min="3335" max="3335" width="62" style="7" customWidth="1"/>
    <col min="3336" max="3336" width="40.7109375" style="7" customWidth="1"/>
    <col min="3337" max="3337" width="255" style="7" customWidth="1"/>
    <col min="3338" max="3338" width="120.140625" style="7" customWidth="1"/>
    <col min="3339" max="3339" width="23.28515625" style="7" customWidth="1"/>
    <col min="3340" max="3340" width="6.140625" style="7" customWidth="1"/>
    <col min="3341" max="3341" width="26.7109375" style="7" customWidth="1"/>
    <col min="3342" max="3342" width="30.7109375" style="7" customWidth="1"/>
    <col min="3343" max="3584" width="9.140625" style="7" customWidth="1"/>
    <col min="3585" max="3585" width="28.28515625" style="7" customWidth="1"/>
    <col min="3586" max="3586" width="86.5703125" style="7" customWidth="1"/>
    <col min="3587" max="3587" width="42.42578125" style="7" customWidth="1"/>
    <col min="3588" max="3588" width="45.140625" style="7" customWidth="1"/>
    <col min="3589" max="3589" width="46" style="7" customWidth="1"/>
    <col min="3590" max="3590" width="255" style="7" customWidth="1"/>
    <col min="3591" max="3591" width="62" style="7" customWidth="1"/>
    <col min="3592" max="3592" width="40.7109375" style="7" customWidth="1"/>
    <col min="3593" max="3593" width="255" style="7" customWidth="1"/>
    <col min="3594" max="3594" width="120.140625" style="7" customWidth="1"/>
    <col min="3595" max="3595" width="23.28515625" style="7" customWidth="1"/>
    <col min="3596" max="3596" width="6.140625" style="7" customWidth="1"/>
    <col min="3597" max="3597" width="26.7109375" style="7" customWidth="1"/>
    <col min="3598" max="3598" width="30.7109375" style="7" customWidth="1"/>
    <col min="3599" max="3840" width="9.140625" style="7" customWidth="1"/>
    <col min="3841" max="3841" width="28.28515625" style="7" customWidth="1"/>
    <col min="3842" max="3842" width="86.5703125" style="7" customWidth="1"/>
    <col min="3843" max="3843" width="42.42578125" style="7" customWidth="1"/>
    <col min="3844" max="3844" width="45.140625" style="7" customWidth="1"/>
    <col min="3845" max="3845" width="46" style="7" customWidth="1"/>
    <col min="3846" max="3846" width="255" style="7" customWidth="1"/>
    <col min="3847" max="3847" width="62" style="7" customWidth="1"/>
    <col min="3848" max="3848" width="40.7109375" style="7" customWidth="1"/>
    <col min="3849" max="3849" width="255" style="7" customWidth="1"/>
    <col min="3850" max="3850" width="120.140625" style="7" customWidth="1"/>
    <col min="3851" max="3851" width="23.28515625" style="7" customWidth="1"/>
    <col min="3852" max="3852" width="6.140625" style="7" customWidth="1"/>
    <col min="3853" max="3853" width="26.7109375" style="7" customWidth="1"/>
    <col min="3854" max="3854" width="30.7109375" style="7" customWidth="1"/>
    <col min="3855" max="4096" width="9.140625" style="7" customWidth="1"/>
    <col min="4097" max="4097" width="28.28515625" style="7" customWidth="1"/>
    <col min="4098" max="4098" width="86.5703125" style="7" customWidth="1"/>
    <col min="4099" max="4099" width="42.42578125" style="7" customWidth="1"/>
    <col min="4100" max="4100" width="45.140625" style="7" customWidth="1"/>
    <col min="4101" max="4101" width="46" style="7" customWidth="1"/>
    <col min="4102" max="4102" width="255" style="7" customWidth="1"/>
    <col min="4103" max="4103" width="62" style="7" customWidth="1"/>
    <col min="4104" max="4104" width="40.7109375" style="7" customWidth="1"/>
    <col min="4105" max="4105" width="255" style="7" customWidth="1"/>
    <col min="4106" max="4106" width="120.140625" style="7" customWidth="1"/>
    <col min="4107" max="4107" width="23.28515625" style="7" customWidth="1"/>
    <col min="4108" max="4108" width="6.140625" style="7" customWidth="1"/>
    <col min="4109" max="4109" width="26.7109375" style="7" customWidth="1"/>
    <col min="4110" max="4110" width="30.7109375" style="7" customWidth="1"/>
    <col min="4111" max="4352" width="9.140625" style="7" customWidth="1"/>
    <col min="4353" max="4353" width="28.28515625" style="7" customWidth="1"/>
    <col min="4354" max="4354" width="86.5703125" style="7" customWidth="1"/>
    <col min="4355" max="4355" width="42.42578125" style="7" customWidth="1"/>
    <col min="4356" max="4356" width="45.140625" style="7" customWidth="1"/>
    <col min="4357" max="4357" width="46" style="7" customWidth="1"/>
    <col min="4358" max="4358" width="255" style="7" customWidth="1"/>
    <col min="4359" max="4359" width="62" style="7" customWidth="1"/>
    <col min="4360" max="4360" width="40.7109375" style="7" customWidth="1"/>
    <col min="4361" max="4361" width="255" style="7" customWidth="1"/>
    <col min="4362" max="4362" width="120.140625" style="7" customWidth="1"/>
    <col min="4363" max="4363" width="23.28515625" style="7" customWidth="1"/>
    <col min="4364" max="4364" width="6.140625" style="7" customWidth="1"/>
    <col min="4365" max="4365" width="26.7109375" style="7" customWidth="1"/>
    <col min="4366" max="4366" width="30.7109375" style="7" customWidth="1"/>
    <col min="4367" max="4608" width="9.140625" style="7" customWidth="1"/>
    <col min="4609" max="4609" width="28.28515625" style="7" customWidth="1"/>
    <col min="4610" max="4610" width="86.5703125" style="7" customWidth="1"/>
    <col min="4611" max="4611" width="42.42578125" style="7" customWidth="1"/>
    <col min="4612" max="4612" width="45.140625" style="7" customWidth="1"/>
    <col min="4613" max="4613" width="46" style="7" customWidth="1"/>
    <col min="4614" max="4614" width="255" style="7" customWidth="1"/>
    <col min="4615" max="4615" width="62" style="7" customWidth="1"/>
    <col min="4616" max="4616" width="40.7109375" style="7" customWidth="1"/>
    <col min="4617" max="4617" width="255" style="7" customWidth="1"/>
    <col min="4618" max="4618" width="120.140625" style="7" customWidth="1"/>
    <col min="4619" max="4619" width="23.28515625" style="7" customWidth="1"/>
    <col min="4620" max="4620" width="6.140625" style="7" customWidth="1"/>
    <col min="4621" max="4621" width="26.7109375" style="7" customWidth="1"/>
    <col min="4622" max="4622" width="30.7109375" style="7" customWidth="1"/>
    <col min="4623" max="4864" width="9.140625" style="7" customWidth="1"/>
    <col min="4865" max="4865" width="28.28515625" style="7" customWidth="1"/>
    <col min="4866" max="4866" width="86.5703125" style="7" customWidth="1"/>
    <col min="4867" max="4867" width="42.42578125" style="7" customWidth="1"/>
    <col min="4868" max="4868" width="45.140625" style="7" customWidth="1"/>
    <col min="4869" max="4869" width="46" style="7" customWidth="1"/>
    <col min="4870" max="4870" width="255" style="7" customWidth="1"/>
    <col min="4871" max="4871" width="62" style="7" customWidth="1"/>
    <col min="4872" max="4872" width="40.7109375" style="7" customWidth="1"/>
    <col min="4873" max="4873" width="255" style="7" customWidth="1"/>
    <col min="4874" max="4874" width="120.140625" style="7" customWidth="1"/>
    <col min="4875" max="4875" width="23.28515625" style="7" customWidth="1"/>
    <col min="4876" max="4876" width="6.140625" style="7" customWidth="1"/>
    <col min="4877" max="4877" width="26.7109375" style="7" customWidth="1"/>
    <col min="4878" max="4878" width="30.7109375" style="7" customWidth="1"/>
    <col min="4879" max="5120" width="9.140625" style="7" customWidth="1"/>
    <col min="5121" max="5121" width="28.28515625" style="7" customWidth="1"/>
    <col min="5122" max="5122" width="86.5703125" style="7" customWidth="1"/>
    <col min="5123" max="5123" width="42.42578125" style="7" customWidth="1"/>
    <col min="5124" max="5124" width="45.140625" style="7" customWidth="1"/>
    <col min="5125" max="5125" width="46" style="7" customWidth="1"/>
    <col min="5126" max="5126" width="255" style="7" customWidth="1"/>
    <col min="5127" max="5127" width="62" style="7" customWidth="1"/>
    <col min="5128" max="5128" width="40.7109375" style="7" customWidth="1"/>
    <col min="5129" max="5129" width="255" style="7" customWidth="1"/>
    <col min="5130" max="5130" width="120.140625" style="7" customWidth="1"/>
    <col min="5131" max="5131" width="23.28515625" style="7" customWidth="1"/>
    <col min="5132" max="5132" width="6.140625" style="7" customWidth="1"/>
    <col min="5133" max="5133" width="26.7109375" style="7" customWidth="1"/>
    <col min="5134" max="5134" width="30.7109375" style="7" customWidth="1"/>
    <col min="5135" max="5376" width="9.140625" style="7" customWidth="1"/>
    <col min="5377" max="5377" width="28.28515625" style="7" customWidth="1"/>
    <col min="5378" max="5378" width="86.5703125" style="7" customWidth="1"/>
    <col min="5379" max="5379" width="42.42578125" style="7" customWidth="1"/>
    <col min="5380" max="5380" width="45.140625" style="7" customWidth="1"/>
    <col min="5381" max="5381" width="46" style="7" customWidth="1"/>
    <col min="5382" max="5382" width="255" style="7" customWidth="1"/>
    <col min="5383" max="5383" width="62" style="7" customWidth="1"/>
    <col min="5384" max="5384" width="40.7109375" style="7" customWidth="1"/>
    <col min="5385" max="5385" width="255" style="7" customWidth="1"/>
    <col min="5386" max="5386" width="120.140625" style="7" customWidth="1"/>
    <col min="5387" max="5387" width="23.28515625" style="7" customWidth="1"/>
    <col min="5388" max="5388" width="6.140625" style="7" customWidth="1"/>
    <col min="5389" max="5389" width="26.7109375" style="7" customWidth="1"/>
    <col min="5390" max="5390" width="30.7109375" style="7" customWidth="1"/>
    <col min="5391" max="5632" width="9.140625" style="7" customWidth="1"/>
    <col min="5633" max="5633" width="28.28515625" style="7" customWidth="1"/>
    <col min="5634" max="5634" width="86.5703125" style="7" customWidth="1"/>
    <col min="5635" max="5635" width="42.42578125" style="7" customWidth="1"/>
    <col min="5636" max="5636" width="45.140625" style="7" customWidth="1"/>
    <col min="5637" max="5637" width="46" style="7" customWidth="1"/>
    <col min="5638" max="5638" width="255" style="7" customWidth="1"/>
    <col min="5639" max="5639" width="62" style="7" customWidth="1"/>
    <col min="5640" max="5640" width="40.7109375" style="7" customWidth="1"/>
    <col min="5641" max="5641" width="255" style="7" customWidth="1"/>
    <col min="5642" max="5642" width="120.140625" style="7" customWidth="1"/>
    <col min="5643" max="5643" width="23.28515625" style="7" customWidth="1"/>
    <col min="5644" max="5644" width="6.140625" style="7" customWidth="1"/>
    <col min="5645" max="5645" width="26.7109375" style="7" customWidth="1"/>
    <col min="5646" max="5646" width="30.7109375" style="7" customWidth="1"/>
    <col min="5647" max="5888" width="9.140625" style="7" customWidth="1"/>
    <col min="5889" max="5889" width="28.28515625" style="7" customWidth="1"/>
    <col min="5890" max="5890" width="86.5703125" style="7" customWidth="1"/>
    <col min="5891" max="5891" width="42.42578125" style="7" customWidth="1"/>
    <col min="5892" max="5892" width="45.140625" style="7" customWidth="1"/>
    <col min="5893" max="5893" width="46" style="7" customWidth="1"/>
    <col min="5894" max="5894" width="255" style="7" customWidth="1"/>
    <col min="5895" max="5895" width="62" style="7" customWidth="1"/>
    <col min="5896" max="5896" width="40.7109375" style="7" customWidth="1"/>
    <col min="5897" max="5897" width="255" style="7" customWidth="1"/>
    <col min="5898" max="5898" width="120.140625" style="7" customWidth="1"/>
    <col min="5899" max="5899" width="23.28515625" style="7" customWidth="1"/>
    <col min="5900" max="5900" width="6.140625" style="7" customWidth="1"/>
    <col min="5901" max="5901" width="26.7109375" style="7" customWidth="1"/>
    <col min="5902" max="5902" width="30.7109375" style="7" customWidth="1"/>
    <col min="5903" max="6144" width="9.140625" style="7" customWidth="1"/>
    <col min="6145" max="6145" width="28.28515625" style="7" customWidth="1"/>
    <col min="6146" max="6146" width="86.5703125" style="7" customWidth="1"/>
    <col min="6147" max="6147" width="42.42578125" style="7" customWidth="1"/>
    <col min="6148" max="6148" width="45.140625" style="7" customWidth="1"/>
    <col min="6149" max="6149" width="46" style="7" customWidth="1"/>
    <col min="6150" max="6150" width="255" style="7" customWidth="1"/>
    <col min="6151" max="6151" width="62" style="7" customWidth="1"/>
    <col min="6152" max="6152" width="40.7109375" style="7" customWidth="1"/>
    <col min="6153" max="6153" width="255" style="7" customWidth="1"/>
    <col min="6154" max="6154" width="120.140625" style="7" customWidth="1"/>
    <col min="6155" max="6155" width="23.28515625" style="7" customWidth="1"/>
    <col min="6156" max="6156" width="6.140625" style="7" customWidth="1"/>
    <col min="6157" max="6157" width="26.7109375" style="7" customWidth="1"/>
    <col min="6158" max="6158" width="30.7109375" style="7" customWidth="1"/>
    <col min="6159" max="6400" width="9.140625" style="7" customWidth="1"/>
    <col min="6401" max="6401" width="28.28515625" style="7" customWidth="1"/>
    <col min="6402" max="6402" width="86.5703125" style="7" customWidth="1"/>
    <col min="6403" max="6403" width="42.42578125" style="7" customWidth="1"/>
    <col min="6404" max="6404" width="45.140625" style="7" customWidth="1"/>
    <col min="6405" max="6405" width="46" style="7" customWidth="1"/>
    <col min="6406" max="6406" width="255" style="7" customWidth="1"/>
    <col min="6407" max="6407" width="62" style="7" customWidth="1"/>
    <col min="6408" max="6408" width="40.7109375" style="7" customWidth="1"/>
    <col min="6409" max="6409" width="255" style="7" customWidth="1"/>
    <col min="6410" max="6410" width="120.140625" style="7" customWidth="1"/>
    <col min="6411" max="6411" width="23.28515625" style="7" customWidth="1"/>
    <col min="6412" max="6412" width="6.140625" style="7" customWidth="1"/>
    <col min="6413" max="6413" width="26.7109375" style="7" customWidth="1"/>
    <col min="6414" max="6414" width="30.7109375" style="7" customWidth="1"/>
    <col min="6415" max="6656" width="9.140625" style="7" customWidth="1"/>
    <col min="6657" max="6657" width="28.28515625" style="7" customWidth="1"/>
    <col min="6658" max="6658" width="86.5703125" style="7" customWidth="1"/>
    <col min="6659" max="6659" width="42.42578125" style="7" customWidth="1"/>
    <col min="6660" max="6660" width="45.140625" style="7" customWidth="1"/>
    <col min="6661" max="6661" width="46" style="7" customWidth="1"/>
    <col min="6662" max="6662" width="255" style="7" customWidth="1"/>
    <col min="6663" max="6663" width="62" style="7" customWidth="1"/>
    <col min="6664" max="6664" width="40.7109375" style="7" customWidth="1"/>
    <col min="6665" max="6665" width="255" style="7" customWidth="1"/>
    <col min="6666" max="6666" width="120.140625" style="7" customWidth="1"/>
    <col min="6667" max="6667" width="23.28515625" style="7" customWidth="1"/>
    <col min="6668" max="6668" width="6.140625" style="7" customWidth="1"/>
    <col min="6669" max="6669" width="26.7109375" style="7" customWidth="1"/>
    <col min="6670" max="6670" width="30.7109375" style="7" customWidth="1"/>
    <col min="6671" max="6912" width="9.140625" style="7" customWidth="1"/>
    <col min="6913" max="6913" width="28.28515625" style="7" customWidth="1"/>
    <col min="6914" max="6914" width="86.5703125" style="7" customWidth="1"/>
    <col min="6915" max="6915" width="42.42578125" style="7" customWidth="1"/>
    <col min="6916" max="6916" width="45.140625" style="7" customWidth="1"/>
    <col min="6917" max="6917" width="46" style="7" customWidth="1"/>
    <col min="6918" max="6918" width="255" style="7" customWidth="1"/>
    <col min="6919" max="6919" width="62" style="7" customWidth="1"/>
    <col min="6920" max="6920" width="40.7109375" style="7" customWidth="1"/>
    <col min="6921" max="6921" width="255" style="7" customWidth="1"/>
    <col min="6922" max="6922" width="120.140625" style="7" customWidth="1"/>
    <col min="6923" max="6923" width="23.28515625" style="7" customWidth="1"/>
    <col min="6924" max="6924" width="6.140625" style="7" customWidth="1"/>
    <col min="6925" max="6925" width="26.7109375" style="7" customWidth="1"/>
    <col min="6926" max="6926" width="30.7109375" style="7" customWidth="1"/>
    <col min="6927" max="7168" width="9.140625" style="7" customWidth="1"/>
    <col min="7169" max="7169" width="28.28515625" style="7" customWidth="1"/>
    <col min="7170" max="7170" width="86.5703125" style="7" customWidth="1"/>
    <col min="7171" max="7171" width="42.42578125" style="7" customWidth="1"/>
    <col min="7172" max="7172" width="45.140625" style="7" customWidth="1"/>
    <col min="7173" max="7173" width="46" style="7" customWidth="1"/>
    <col min="7174" max="7174" width="255" style="7" customWidth="1"/>
    <col min="7175" max="7175" width="62" style="7" customWidth="1"/>
    <col min="7176" max="7176" width="40.7109375" style="7" customWidth="1"/>
    <col min="7177" max="7177" width="255" style="7" customWidth="1"/>
    <col min="7178" max="7178" width="120.140625" style="7" customWidth="1"/>
    <col min="7179" max="7179" width="23.28515625" style="7" customWidth="1"/>
    <col min="7180" max="7180" width="6.140625" style="7" customWidth="1"/>
    <col min="7181" max="7181" width="26.7109375" style="7" customWidth="1"/>
    <col min="7182" max="7182" width="30.7109375" style="7" customWidth="1"/>
    <col min="7183" max="7424" width="9.140625" style="7" customWidth="1"/>
    <col min="7425" max="7425" width="28.28515625" style="7" customWidth="1"/>
    <col min="7426" max="7426" width="86.5703125" style="7" customWidth="1"/>
    <col min="7427" max="7427" width="42.42578125" style="7" customWidth="1"/>
    <col min="7428" max="7428" width="45.140625" style="7" customWidth="1"/>
    <col min="7429" max="7429" width="46" style="7" customWidth="1"/>
    <col min="7430" max="7430" width="255" style="7" customWidth="1"/>
    <col min="7431" max="7431" width="62" style="7" customWidth="1"/>
    <col min="7432" max="7432" width="40.7109375" style="7" customWidth="1"/>
    <col min="7433" max="7433" width="255" style="7" customWidth="1"/>
    <col min="7434" max="7434" width="120.140625" style="7" customWidth="1"/>
    <col min="7435" max="7435" width="23.28515625" style="7" customWidth="1"/>
    <col min="7436" max="7436" width="6.140625" style="7" customWidth="1"/>
    <col min="7437" max="7437" width="26.7109375" style="7" customWidth="1"/>
    <col min="7438" max="7438" width="30.7109375" style="7" customWidth="1"/>
    <col min="7439" max="7680" width="9.140625" style="7" customWidth="1"/>
    <col min="7681" max="7681" width="28.28515625" style="7" customWidth="1"/>
    <col min="7682" max="7682" width="86.5703125" style="7" customWidth="1"/>
    <col min="7683" max="7683" width="42.42578125" style="7" customWidth="1"/>
    <col min="7684" max="7684" width="45.140625" style="7" customWidth="1"/>
    <col min="7685" max="7685" width="46" style="7" customWidth="1"/>
    <col min="7686" max="7686" width="255" style="7" customWidth="1"/>
    <col min="7687" max="7687" width="62" style="7" customWidth="1"/>
    <col min="7688" max="7688" width="40.7109375" style="7" customWidth="1"/>
    <col min="7689" max="7689" width="255" style="7" customWidth="1"/>
    <col min="7690" max="7690" width="120.140625" style="7" customWidth="1"/>
    <col min="7691" max="7691" width="23.28515625" style="7" customWidth="1"/>
    <col min="7692" max="7692" width="6.140625" style="7" customWidth="1"/>
    <col min="7693" max="7693" width="26.7109375" style="7" customWidth="1"/>
    <col min="7694" max="7694" width="30.7109375" style="7" customWidth="1"/>
    <col min="7695" max="7936" width="9.140625" style="7" customWidth="1"/>
    <col min="7937" max="7937" width="28.28515625" style="7" customWidth="1"/>
    <col min="7938" max="7938" width="86.5703125" style="7" customWidth="1"/>
    <col min="7939" max="7939" width="42.42578125" style="7" customWidth="1"/>
    <col min="7940" max="7940" width="45.140625" style="7" customWidth="1"/>
    <col min="7941" max="7941" width="46" style="7" customWidth="1"/>
    <col min="7942" max="7942" width="255" style="7" customWidth="1"/>
    <col min="7943" max="7943" width="62" style="7" customWidth="1"/>
    <col min="7944" max="7944" width="40.7109375" style="7" customWidth="1"/>
    <col min="7945" max="7945" width="255" style="7" customWidth="1"/>
    <col min="7946" max="7946" width="120.140625" style="7" customWidth="1"/>
    <col min="7947" max="7947" width="23.28515625" style="7" customWidth="1"/>
    <col min="7948" max="7948" width="6.140625" style="7" customWidth="1"/>
    <col min="7949" max="7949" width="26.7109375" style="7" customWidth="1"/>
    <col min="7950" max="7950" width="30.7109375" style="7" customWidth="1"/>
    <col min="7951" max="8192" width="9.140625" style="7" customWidth="1"/>
    <col min="8193" max="8193" width="28.28515625" style="7" customWidth="1"/>
    <col min="8194" max="8194" width="86.5703125" style="7" customWidth="1"/>
    <col min="8195" max="8195" width="42.42578125" style="7" customWidth="1"/>
    <col min="8196" max="8196" width="45.140625" style="7" customWidth="1"/>
    <col min="8197" max="8197" width="46" style="7" customWidth="1"/>
    <col min="8198" max="8198" width="255" style="7" customWidth="1"/>
    <col min="8199" max="8199" width="62" style="7" customWidth="1"/>
    <col min="8200" max="8200" width="40.7109375" style="7" customWidth="1"/>
    <col min="8201" max="8201" width="255" style="7" customWidth="1"/>
    <col min="8202" max="8202" width="120.140625" style="7" customWidth="1"/>
    <col min="8203" max="8203" width="23.28515625" style="7" customWidth="1"/>
    <col min="8204" max="8204" width="6.140625" style="7" customWidth="1"/>
    <col min="8205" max="8205" width="26.7109375" style="7" customWidth="1"/>
    <col min="8206" max="8206" width="30.7109375" style="7" customWidth="1"/>
    <col min="8207" max="8448" width="9.140625" style="7" customWidth="1"/>
    <col min="8449" max="8449" width="28.28515625" style="7" customWidth="1"/>
    <col min="8450" max="8450" width="86.5703125" style="7" customWidth="1"/>
    <col min="8451" max="8451" width="42.42578125" style="7" customWidth="1"/>
    <col min="8452" max="8452" width="45.140625" style="7" customWidth="1"/>
    <col min="8453" max="8453" width="46" style="7" customWidth="1"/>
    <col min="8454" max="8454" width="255" style="7" customWidth="1"/>
    <col min="8455" max="8455" width="62" style="7" customWidth="1"/>
    <col min="8456" max="8456" width="40.7109375" style="7" customWidth="1"/>
    <col min="8457" max="8457" width="255" style="7" customWidth="1"/>
    <col min="8458" max="8458" width="120.140625" style="7" customWidth="1"/>
    <col min="8459" max="8459" width="23.28515625" style="7" customWidth="1"/>
    <col min="8460" max="8460" width="6.140625" style="7" customWidth="1"/>
    <col min="8461" max="8461" width="26.7109375" style="7" customWidth="1"/>
    <col min="8462" max="8462" width="30.7109375" style="7" customWidth="1"/>
    <col min="8463" max="8704" width="9.140625" style="7" customWidth="1"/>
    <col min="8705" max="8705" width="28.28515625" style="7" customWidth="1"/>
    <col min="8706" max="8706" width="86.5703125" style="7" customWidth="1"/>
    <col min="8707" max="8707" width="42.42578125" style="7" customWidth="1"/>
    <col min="8708" max="8708" width="45.140625" style="7" customWidth="1"/>
    <col min="8709" max="8709" width="46" style="7" customWidth="1"/>
    <col min="8710" max="8710" width="255" style="7" customWidth="1"/>
    <col min="8711" max="8711" width="62" style="7" customWidth="1"/>
    <col min="8712" max="8712" width="40.7109375" style="7" customWidth="1"/>
    <col min="8713" max="8713" width="255" style="7" customWidth="1"/>
    <col min="8714" max="8714" width="120.140625" style="7" customWidth="1"/>
    <col min="8715" max="8715" width="23.28515625" style="7" customWidth="1"/>
    <col min="8716" max="8716" width="6.140625" style="7" customWidth="1"/>
    <col min="8717" max="8717" width="26.7109375" style="7" customWidth="1"/>
    <col min="8718" max="8718" width="30.7109375" style="7" customWidth="1"/>
    <col min="8719" max="8960" width="9.140625" style="7" customWidth="1"/>
    <col min="8961" max="8961" width="28.28515625" style="7" customWidth="1"/>
    <col min="8962" max="8962" width="86.5703125" style="7" customWidth="1"/>
    <col min="8963" max="8963" width="42.42578125" style="7" customWidth="1"/>
    <col min="8964" max="8964" width="45.140625" style="7" customWidth="1"/>
    <col min="8965" max="8965" width="46" style="7" customWidth="1"/>
    <col min="8966" max="8966" width="255" style="7" customWidth="1"/>
    <col min="8967" max="8967" width="62" style="7" customWidth="1"/>
    <col min="8968" max="8968" width="40.7109375" style="7" customWidth="1"/>
    <col min="8969" max="8969" width="255" style="7" customWidth="1"/>
    <col min="8970" max="8970" width="120.140625" style="7" customWidth="1"/>
    <col min="8971" max="8971" width="23.28515625" style="7" customWidth="1"/>
    <col min="8972" max="8972" width="6.140625" style="7" customWidth="1"/>
    <col min="8973" max="8973" width="26.7109375" style="7" customWidth="1"/>
    <col min="8974" max="8974" width="30.7109375" style="7" customWidth="1"/>
    <col min="8975" max="9216" width="9.140625" style="7" customWidth="1"/>
    <col min="9217" max="9217" width="28.28515625" style="7" customWidth="1"/>
    <col min="9218" max="9218" width="86.5703125" style="7" customWidth="1"/>
    <col min="9219" max="9219" width="42.42578125" style="7" customWidth="1"/>
    <col min="9220" max="9220" width="45.140625" style="7" customWidth="1"/>
    <col min="9221" max="9221" width="46" style="7" customWidth="1"/>
    <col min="9222" max="9222" width="255" style="7" customWidth="1"/>
    <col min="9223" max="9223" width="62" style="7" customWidth="1"/>
    <col min="9224" max="9224" width="40.7109375" style="7" customWidth="1"/>
    <col min="9225" max="9225" width="255" style="7" customWidth="1"/>
    <col min="9226" max="9226" width="120.140625" style="7" customWidth="1"/>
    <col min="9227" max="9227" width="23.28515625" style="7" customWidth="1"/>
    <col min="9228" max="9228" width="6.140625" style="7" customWidth="1"/>
    <col min="9229" max="9229" width="26.7109375" style="7" customWidth="1"/>
    <col min="9230" max="9230" width="30.7109375" style="7" customWidth="1"/>
    <col min="9231" max="9472" width="9.140625" style="7" customWidth="1"/>
    <col min="9473" max="9473" width="28.28515625" style="7" customWidth="1"/>
    <col min="9474" max="9474" width="86.5703125" style="7" customWidth="1"/>
    <col min="9475" max="9475" width="42.42578125" style="7" customWidth="1"/>
    <col min="9476" max="9476" width="45.140625" style="7" customWidth="1"/>
    <col min="9477" max="9477" width="46" style="7" customWidth="1"/>
    <col min="9478" max="9478" width="255" style="7" customWidth="1"/>
    <col min="9479" max="9479" width="62" style="7" customWidth="1"/>
    <col min="9480" max="9480" width="40.7109375" style="7" customWidth="1"/>
    <col min="9481" max="9481" width="255" style="7" customWidth="1"/>
    <col min="9482" max="9482" width="120.140625" style="7" customWidth="1"/>
    <col min="9483" max="9483" width="23.28515625" style="7" customWidth="1"/>
    <col min="9484" max="9484" width="6.140625" style="7" customWidth="1"/>
    <col min="9485" max="9485" width="26.7109375" style="7" customWidth="1"/>
    <col min="9486" max="9486" width="30.7109375" style="7" customWidth="1"/>
    <col min="9487" max="9728" width="9.140625" style="7" customWidth="1"/>
    <col min="9729" max="9729" width="28.28515625" style="7" customWidth="1"/>
    <col min="9730" max="9730" width="86.5703125" style="7" customWidth="1"/>
    <col min="9731" max="9731" width="42.42578125" style="7" customWidth="1"/>
    <col min="9732" max="9732" width="45.140625" style="7" customWidth="1"/>
    <col min="9733" max="9733" width="46" style="7" customWidth="1"/>
    <col min="9734" max="9734" width="255" style="7" customWidth="1"/>
    <col min="9735" max="9735" width="62" style="7" customWidth="1"/>
    <col min="9736" max="9736" width="40.7109375" style="7" customWidth="1"/>
    <col min="9737" max="9737" width="255" style="7" customWidth="1"/>
    <col min="9738" max="9738" width="120.140625" style="7" customWidth="1"/>
    <col min="9739" max="9739" width="23.28515625" style="7" customWidth="1"/>
    <col min="9740" max="9740" width="6.140625" style="7" customWidth="1"/>
    <col min="9741" max="9741" width="26.7109375" style="7" customWidth="1"/>
    <col min="9742" max="9742" width="30.7109375" style="7" customWidth="1"/>
    <col min="9743" max="9984" width="9.140625" style="7" customWidth="1"/>
    <col min="9985" max="9985" width="28.28515625" style="7" customWidth="1"/>
    <col min="9986" max="9986" width="86.5703125" style="7" customWidth="1"/>
    <col min="9987" max="9987" width="42.42578125" style="7" customWidth="1"/>
    <col min="9988" max="9988" width="45.140625" style="7" customWidth="1"/>
    <col min="9989" max="9989" width="46" style="7" customWidth="1"/>
    <col min="9990" max="9990" width="255" style="7" customWidth="1"/>
    <col min="9991" max="9991" width="62" style="7" customWidth="1"/>
    <col min="9992" max="9992" width="40.7109375" style="7" customWidth="1"/>
    <col min="9993" max="9993" width="255" style="7" customWidth="1"/>
    <col min="9994" max="9994" width="120.140625" style="7" customWidth="1"/>
    <col min="9995" max="9995" width="23.28515625" style="7" customWidth="1"/>
    <col min="9996" max="9996" width="6.140625" style="7" customWidth="1"/>
    <col min="9997" max="9997" width="26.7109375" style="7" customWidth="1"/>
    <col min="9998" max="9998" width="30.7109375" style="7" customWidth="1"/>
    <col min="9999" max="10240" width="9.140625" style="7" customWidth="1"/>
    <col min="10241" max="10241" width="28.28515625" style="7" customWidth="1"/>
    <col min="10242" max="10242" width="86.5703125" style="7" customWidth="1"/>
    <col min="10243" max="10243" width="42.42578125" style="7" customWidth="1"/>
    <col min="10244" max="10244" width="45.140625" style="7" customWidth="1"/>
    <col min="10245" max="10245" width="46" style="7" customWidth="1"/>
    <col min="10246" max="10246" width="255" style="7" customWidth="1"/>
    <col min="10247" max="10247" width="62" style="7" customWidth="1"/>
    <col min="10248" max="10248" width="40.7109375" style="7" customWidth="1"/>
    <col min="10249" max="10249" width="255" style="7" customWidth="1"/>
    <col min="10250" max="10250" width="120.140625" style="7" customWidth="1"/>
    <col min="10251" max="10251" width="23.28515625" style="7" customWidth="1"/>
    <col min="10252" max="10252" width="6.140625" style="7" customWidth="1"/>
    <col min="10253" max="10253" width="26.7109375" style="7" customWidth="1"/>
    <col min="10254" max="10254" width="30.7109375" style="7" customWidth="1"/>
    <col min="10255" max="10496" width="9.140625" style="7" customWidth="1"/>
    <col min="10497" max="10497" width="28.28515625" style="7" customWidth="1"/>
    <col min="10498" max="10498" width="86.5703125" style="7" customWidth="1"/>
    <col min="10499" max="10499" width="42.42578125" style="7" customWidth="1"/>
    <col min="10500" max="10500" width="45.140625" style="7" customWidth="1"/>
    <col min="10501" max="10501" width="46" style="7" customWidth="1"/>
    <col min="10502" max="10502" width="255" style="7" customWidth="1"/>
    <col min="10503" max="10503" width="62" style="7" customWidth="1"/>
    <col min="10504" max="10504" width="40.7109375" style="7" customWidth="1"/>
    <col min="10505" max="10505" width="255" style="7" customWidth="1"/>
    <col min="10506" max="10506" width="120.140625" style="7" customWidth="1"/>
    <col min="10507" max="10507" width="23.28515625" style="7" customWidth="1"/>
    <col min="10508" max="10508" width="6.140625" style="7" customWidth="1"/>
    <col min="10509" max="10509" width="26.7109375" style="7" customWidth="1"/>
    <col min="10510" max="10510" width="30.7109375" style="7" customWidth="1"/>
    <col min="10511" max="10752" width="9.140625" style="7" customWidth="1"/>
    <col min="10753" max="10753" width="28.28515625" style="7" customWidth="1"/>
    <col min="10754" max="10754" width="86.5703125" style="7" customWidth="1"/>
    <col min="10755" max="10755" width="42.42578125" style="7" customWidth="1"/>
    <col min="10756" max="10756" width="45.140625" style="7" customWidth="1"/>
    <col min="10757" max="10757" width="46" style="7" customWidth="1"/>
    <col min="10758" max="10758" width="255" style="7" customWidth="1"/>
    <col min="10759" max="10759" width="62" style="7" customWidth="1"/>
    <col min="10760" max="10760" width="40.7109375" style="7" customWidth="1"/>
    <col min="10761" max="10761" width="255" style="7" customWidth="1"/>
    <col min="10762" max="10762" width="120.140625" style="7" customWidth="1"/>
    <col min="10763" max="10763" width="23.28515625" style="7" customWidth="1"/>
    <col min="10764" max="10764" width="6.140625" style="7" customWidth="1"/>
    <col min="10765" max="10765" width="26.7109375" style="7" customWidth="1"/>
    <col min="10766" max="10766" width="30.7109375" style="7" customWidth="1"/>
    <col min="10767" max="11008" width="9.140625" style="7" customWidth="1"/>
    <col min="11009" max="11009" width="28.28515625" style="7" customWidth="1"/>
    <col min="11010" max="11010" width="86.5703125" style="7" customWidth="1"/>
    <col min="11011" max="11011" width="42.42578125" style="7" customWidth="1"/>
    <col min="11012" max="11012" width="45.140625" style="7" customWidth="1"/>
    <col min="11013" max="11013" width="46" style="7" customWidth="1"/>
    <col min="11014" max="11014" width="255" style="7" customWidth="1"/>
    <col min="11015" max="11015" width="62" style="7" customWidth="1"/>
    <col min="11016" max="11016" width="40.7109375" style="7" customWidth="1"/>
    <col min="11017" max="11017" width="255" style="7" customWidth="1"/>
    <col min="11018" max="11018" width="120.140625" style="7" customWidth="1"/>
    <col min="11019" max="11019" width="23.28515625" style="7" customWidth="1"/>
    <col min="11020" max="11020" width="6.140625" style="7" customWidth="1"/>
    <col min="11021" max="11021" width="26.7109375" style="7" customWidth="1"/>
    <col min="11022" max="11022" width="30.7109375" style="7" customWidth="1"/>
    <col min="11023" max="11264" width="9.140625" style="7" customWidth="1"/>
    <col min="11265" max="11265" width="28.28515625" style="7" customWidth="1"/>
    <col min="11266" max="11266" width="86.5703125" style="7" customWidth="1"/>
    <col min="11267" max="11267" width="42.42578125" style="7" customWidth="1"/>
    <col min="11268" max="11268" width="45.140625" style="7" customWidth="1"/>
    <col min="11269" max="11269" width="46" style="7" customWidth="1"/>
    <col min="11270" max="11270" width="255" style="7" customWidth="1"/>
    <col min="11271" max="11271" width="62" style="7" customWidth="1"/>
    <col min="11272" max="11272" width="40.7109375" style="7" customWidth="1"/>
    <col min="11273" max="11273" width="255" style="7" customWidth="1"/>
    <col min="11274" max="11274" width="120.140625" style="7" customWidth="1"/>
    <col min="11275" max="11275" width="23.28515625" style="7" customWidth="1"/>
    <col min="11276" max="11276" width="6.140625" style="7" customWidth="1"/>
    <col min="11277" max="11277" width="26.7109375" style="7" customWidth="1"/>
    <col min="11278" max="11278" width="30.7109375" style="7" customWidth="1"/>
    <col min="11279" max="11520" width="9.140625" style="7" customWidth="1"/>
    <col min="11521" max="11521" width="28.28515625" style="7" customWidth="1"/>
    <col min="11522" max="11522" width="86.5703125" style="7" customWidth="1"/>
    <col min="11523" max="11523" width="42.42578125" style="7" customWidth="1"/>
    <col min="11524" max="11524" width="45.140625" style="7" customWidth="1"/>
    <col min="11525" max="11525" width="46" style="7" customWidth="1"/>
    <col min="11526" max="11526" width="255" style="7" customWidth="1"/>
    <col min="11527" max="11527" width="62" style="7" customWidth="1"/>
    <col min="11528" max="11528" width="40.7109375" style="7" customWidth="1"/>
    <col min="11529" max="11529" width="255" style="7" customWidth="1"/>
    <col min="11530" max="11530" width="120.140625" style="7" customWidth="1"/>
    <col min="11531" max="11531" width="23.28515625" style="7" customWidth="1"/>
    <col min="11532" max="11532" width="6.140625" style="7" customWidth="1"/>
    <col min="11533" max="11533" width="26.7109375" style="7" customWidth="1"/>
    <col min="11534" max="11534" width="30.7109375" style="7" customWidth="1"/>
    <col min="11535" max="11776" width="9.140625" style="7" customWidth="1"/>
    <col min="11777" max="11777" width="28.28515625" style="7" customWidth="1"/>
    <col min="11778" max="11778" width="86.5703125" style="7" customWidth="1"/>
    <col min="11779" max="11779" width="42.42578125" style="7" customWidth="1"/>
    <col min="11780" max="11780" width="45.140625" style="7" customWidth="1"/>
    <col min="11781" max="11781" width="46" style="7" customWidth="1"/>
    <col min="11782" max="11782" width="255" style="7" customWidth="1"/>
    <col min="11783" max="11783" width="62" style="7" customWidth="1"/>
    <col min="11784" max="11784" width="40.7109375" style="7" customWidth="1"/>
    <col min="11785" max="11785" width="255" style="7" customWidth="1"/>
    <col min="11786" max="11786" width="120.140625" style="7" customWidth="1"/>
    <col min="11787" max="11787" width="23.28515625" style="7" customWidth="1"/>
    <col min="11788" max="11788" width="6.140625" style="7" customWidth="1"/>
    <col min="11789" max="11789" width="26.7109375" style="7" customWidth="1"/>
    <col min="11790" max="11790" width="30.7109375" style="7" customWidth="1"/>
    <col min="11791" max="12032" width="9.140625" style="7" customWidth="1"/>
    <col min="12033" max="12033" width="28.28515625" style="7" customWidth="1"/>
    <col min="12034" max="12034" width="86.5703125" style="7" customWidth="1"/>
    <col min="12035" max="12035" width="42.42578125" style="7" customWidth="1"/>
    <col min="12036" max="12036" width="45.140625" style="7" customWidth="1"/>
    <col min="12037" max="12037" width="46" style="7" customWidth="1"/>
    <col min="12038" max="12038" width="255" style="7" customWidth="1"/>
    <col min="12039" max="12039" width="62" style="7" customWidth="1"/>
    <col min="12040" max="12040" width="40.7109375" style="7" customWidth="1"/>
    <col min="12041" max="12041" width="255" style="7" customWidth="1"/>
    <col min="12042" max="12042" width="120.140625" style="7" customWidth="1"/>
    <col min="12043" max="12043" width="23.28515625" style="7" customWidth="1"/>
    <col min="12044" max="12044" width="6.140625" style="7" customWidth="1"/>
    <col min="12045" max="12045" width="26.7109375" style="7" customWidth="1"/>
    <col min="12046" max="12046" width="30.7109375" style="7" customWidth="1"/>
    <col min="12047" max="12288" width="9.140625" style="7" customWidth="1"/>
    <col min="12289" max="12289" width="28.28515625" style="7" customWidth="1"/>
    <col min="12290" max="12290" width="86.5703125" style="7" customWidth="1"/>
    <col min="12291" max="12291" width="42.42578125" style="7" customWidth="1"/>
    <col min="12292" max="12292" width="45.140625" style="7" customWidth="1"/>
    <col min="12293" max="12293" width="46" style="7" customWidth="1"/>
    <col min="12294" max="12294" width="255" style="7" customWidth="1"/>
    <col min="12295" max="12295" width="62" style="7" customWidth="1"/>
    <col min="12296" max="12296" width="40.7109375" style="7" customWidth="1"/>
    <col min="12297" max="12297" width="255" style="7" customWidth="1"/>
    <col min="12298" max="12298" width="120.140625" style="7" customWidth="1"/>
    <col min="12299" max="12299" width="23.28515625" style="7" customWidth="1"/>
    <col min="12300" max="12300" width="6.140625" style="7" customWidth="1"/>
    <col min="12301" max="12301" width="26.7109375" style="7" customWidth="1"/>
    <col min="12302" max="12302" width="30.7109375" style="7" customWidth="1"/>
    <col min="12303" max="12544" width="9.140625" style="7" customWidth="1"/>
    <col min="12545" max="12545" width="28.28515625" style="7" customWidth="1"/>
    <col min="12546" max="12546" width="86.5703125" style="7" customWidth="1"/>
    <col min="12547" max="12547" width="42.42578125" style="7" customWidth="1"/>
    <col min="12548" max="12548" width="45.140625" style="7" customWidth="1"/>
    <col min="12549" max="12549" width="46" style="7" customWidth="1"/>
    <col min="12550" max="12550" width="255" style="7" customWidth="1"/>
    <col min="12551" max="12551" width="62" style="7" customWidth="1"/>
    <col min="12552" max="12552" width="40.7109375" style="7" customWidth="1"/>
    <col min="12553" max="12553" width="255" style="7" customWidth="1"/>
    <col min="12554" max="12554" width="120.140625" style="7" customWidth="1"/>
    <col min="12555" max="12555" width="23.28515625" style="7" customWidth="1"/>
    <col min="12556" max="12556" width="6.140625" style="7" customWidth="1"/>
    <col min="12557" max="12557" width="26.7109375" style="7" customWidth="1"/>
    <col min="12558" max="12558" width="30.7109375" style="7" customWidth="1"/>
    <col min="12559" max="12800" width="9.140625" style="7" customWidth="1"/>
    <col min="12801" max="12801" width="28.28515625" style="7" customWidth="1"/>
    <col min="12802" max="12802" width="86.5703125" style="7" customWidth="1"/>
    <col min="12803" max="12803" width="42.42578125" style="7" customWidth="1"/>
    <col min="12804" max="12804" width="45.140625" style="7" customWidth="1"/>
    <col min="12805" max="12805" width="46" style="7" customWidth="1"/>
    <col min="12806" max="12806" width="255" style="7" customWidth="1"/>
    <col min="12807" max="12807" width="62" style="7" customWidth="1"/>
    <col min="12808" max="12808" width="40.7109375" style="7" customWidth="1"/>
    <col min="12809" max="12809" width="255" style="7" customWidth="1"/>
    <col min="12810" max="12810" width="120.140625" style="7" customWidth="1"/>
    <col min="12811" max="12811" width="23.28515625" style="7" customWidth="1"/>
    <col min="12812" max="12812" width="6.140625" style="7" customWidth="1"/>
    <col min="12813" max="12813" width="26.7109375" style="7" customWidth="1"/>
    <col min="12814" max="12814" width="30.7109375" style="7" customWidth="1"/>
    <col min="12815" max="13056" width="9.140625" style="7" customWidth="1"/>
    <col min="13057" max="13057" width="28.28515625" style="7" customWidth="1"/>
    <col min="13058" max="13058" width="86.5703125" style="7" customWidth="1"/>
    <col min="13059" max="13059" width="42.42578125" style="7" customWidth="1"/>
    <col min="13060" max="13060" width="45.140625" style="7" customWidth="1"/>
    <col min="13061" max="13061" width="46" style="7" customWidth="1"/>
    <col min="13062" max="13062" width="255" style="7" customWidth="1"/>
    <col min="13063" max="13063" width="62" style="7" customWidth="1"/>
    <col min="13064" max="13064" width="40.7109375" style="7" customWidth="1"/>
    <col min="13065" max="13065" width="255" style="7" customWidth="1"/>
    <col min="13066" max="13066" width="120.140625" style="7" customWidth="1"/>
    <col min="13067" max="13067" width="23.28515625" style="7" customWidth="1"/>
    <col min="13068" max="13068" width="6.140625" style="7" customWidth="1"/>
    <col min="13069" max="13069" width="26.7109375" style="7" customWidth="1"/>
    <col min="13070" max="13070" width="30.7109375" style="7" customWidth="1"/>
    <col min="13071" max="13312" width="9.140625" style="7" customWidth="1"/>
    <col min="13313" max="13313" width="28.28515625" style="7" customWidth="1"/>
    <col min="13314" max="13314" width="86.5703125" style="7" customWidth="1"/>
    <col min="13315" max="13315" width="42.42578125" style="7" customWidth="1"/>
    <col min="13316" max="13316" width="45.140625" style="7" customWidth="1"/>
    <col min="13317" max="13317" width="46" style="7" customWidth="1"/>
    <col min="13318" max="13318" width="255" style="7" customWidth="1"/>
    <col min="13319" max="13319" width="62" style="7" customWidth="1"/>
    <col min="13320" max="13320" width="40.7109375" style="7" customWidth="1"/>
    <col min="13321" max="13321" width="255" style="7" customWidth="1"/>
    <col min="13322" max="13322" width="120.140625" style="7" customWidth="1"/>
    <col min="13323" max="13323" width="23.28515625" style="7" customWidth="1"/>
    <col min="13324" max="13324" width="6.140625" style="7" customWidth="1"/>
    <col min="13325" max="13325" width="26.7109375" style="7" customWidth="1"/>
    <col min="13326" max="13326" width="30.7109375" style="7" customWidth="1"/>
    <col min="13327" max="13568" width="9.140625" style="7" customWidth="1"/>
    <col min="13569" max="13569" width="28.28515625" style="7" customWidth="1"/>
    <col min="13570" max="13570" width="86.5703125" style="7" customWidth="1"/>
    <col min="13571" max="13571" width="42.42578125" style="7" customWidth="1"/>
    <col min="13572" max="13572" width="45.140625" style="7" customWidth="1"/>
    <col min="13573" max="13573" width="46" style="7" customWidth="1"/>
    <col min="13574" max="13574" width="255" style="7" customWidth="1"/>
    <col min="13575" max="13575" width="62" style="7" customWidth="1"/>
    <col min="13576" max="13576" width="40.7109375" style="7" customWidth="1"/>
    <col min="13577" max="13577" width="255" style="7" customWidth="1"/>
    <col min="13578" max="13578" width="120.140625" style="7" customWidth="1"/>
    <col min="13579" max="13579" width="23.28515625" style="7" customWidth="1"/>
    <col min="13580" max="13580" width="6.140625" style="7" customWidth="1"/>
    <col min="13581" max="13581" width="26.7109375" style="7" customWidth="1"/>
    <col min="13582" max="13582" width="30.7109375" style="7" customWidth="1"/>
    <col min="13583" max="13824" width="9.140625" style="7" customWidth="1"/>
    <col min="13825" max="13825" width="28.28515625" style="7" customWidth="1"/>
    <col min="13826" max="13826" width="86.5703125" style="7" customWidth="1"/>
    <col min="13827" max="13827" width="42.42578125" style="7" customWidth="1"/>
    <col min="13828" max="13828" width="45.140625" style="7" customWidth="1"/>
    <col min="13829" max="13829" width="46" style="7" customWidth="1"/>
    <col min="13830" max="13830" width="255" style="7" customWidth="1"/>
    <col min="13831" max="13831" width="62" style="7" customWidth="1"/>
    <col min="13832" max="13832" width="40.7109375" style="7" customWidth="1"/>
    <col min="13833" max="13833" width="255" style="7" customWidth="1"/>
    <col min="13834" max="13834" width="120.140625" style="7" customWidth="1"/>
    <col min="13835" max="13835" width="23.28515625" style="7" customWidth="1"/>
    <col min="13836" max="13836" width="6.140625" style="7" customWidth="1"/>
    <col min="13837" max="13837" width="26.7109375" style="7" customWidth="1"/>
    <col min="13838" max="13838" width="30.7109375" style="7" customWidth="1"/>
    <col min="13839" max="14080" width="9.140625" style="7" customWidth="1"/>
    <col min="14081" max="14081" width="28.28515625" style="7" customWidth="1"/>
    <col min="14082" max="14082" width="86.5703125" style="7" customWidth="1"/>
    <col min="14083" max="14083" width="42.42578125" style="7" customWidth="1"/>
    <col min="14084" max="14084" width="45.140625" style="7" customWidth="1"/>
    <col min="14085" max="14085" width="46" style="7" customWidth="1"/>
    <col min="14086" max="14086" width="255" style="7" customWidth="1"/>
    <col min="14087" max="14087" width="62" style="7" customWidth="1"/>
    <col min="14088" max="14088" width="40.7109375" style="7" customWidth="1"/>
    <col min="14089" max="14089" width="255" style="7" customWidth="1"/>
    <col min="14090" max="14090" width="120.140625" style="7" customWidth="1"/>
    <col min="14091" max="14091" width="23.28515625" style="7" customWidth="1"/>
    <col min="14092" max="14092" width="6.140625" style="7" customWidth="1"/>
    <col min="14093" max="14093" width="26.7109375" style="7" customWidth="1"/>
    <col min="14094" max="14094" width="30.7109375" style="7" customWidth="1"/>
    <col min="14095" max="14336" width="9.140625" style="7" customWidth="1"/>
    <col min="14337" max="14337" width="28.28515625" style="7" customWidth="1"/>
    <col min="14338" max="14338" width="86.5703125" style="7" customWidth="1"/>
    <col min="14339" max="14339" width="42.42578125" style="7" customWidth="1"/>
    <col min="14340" max="14340" width="45.140625" style="7" customWidth="1"/>
    <col min="14341" max="14341" width="46" style="7" customWidth="1"/>
    <col min="14342" max="14342" width="255" style="7" customWidth="1"/>
    <col min="14343" max="14343" width="62" style="7" customWidth="1"/>
    <col min="14344" max="14344" width="40.7109375" style="7" customWidth="1"/>
    <col min="14345" max="14345" width="255" style="7" customWidth="1"/>
    <col min="14346" max="14346" width="120.140625" style="7" customWidth="1"/>
    <col min="14347" max="14347" width="23.28515625" style="7" customWidth="1"/>
    <col min="14348" max="14348" width="6.140625" style="7" customWidth="1"/>
    <col min="14349" max="14349" width="26.7109375" style="7" customWidth="1"/>
    <col min="14350" max="14350" width="30.7109375" style="7" customWidth="1"/>
    <col min="14351" max="14592" width="9.140625" style="7" customWidth="1"/>
    <col min="14593" max="14593" width="28.28515625" style="7" customWidth="1"/>
    <col min="14594" max="14594" width="86.5703125" style="7" customWidth="1"/>
    <col min="14595" max="14595" width="42.42578125" style="7" customWidth="1"/>
    <col min="14596" max="14596" width="45.140625" style="7" customWidth="1"/>
    <col min="14597" max="14597" width="46" style="7" customWidth="1"/>
    <col min="14598" max="14598" width="255" style="7" customWidth="1"/>
    <col min="14599" max="14599" width="62" style="7" customWidth="1"/>
    <col min="14600" max="14600" width="40.7109375" style="7" customWidth="1"/>
    <col min="14601" max="14601" width="255" style="7" customWidth="1"/>
    <col min="14602" max="14602" width="120.140625" style="7" customWidth="1"/>
    <col min="14603" max="14603" width="23.28515625" style="7" customWidth="1"/>
    <col min="14604" max="14604" width="6.140625" style="7" customWidth="1"/>
    <col min="14605" max="14605" width="26.7109375" style="7" customWidth="1"/>
    <col min="14606" max="14606" width="30.7109375" style="7" customWidth="1"/>
    <col min="14607" max="14848" width="9.140625" style="7" customWidth="1"/>
    <col min="14849" max="14849" width="28.28515625" style="7" customWidth="1"/>
    <col min="14850" max="14850" width="86.5703125" style="7" customWidth="1"/>
    <col min="14851" max="14851" width="42.42578125" style="7" customWidth="1"/>
    <col min="14852" max="14852" width="45.140625" style="7" customWidth="1"/>
    <col min="14853" max="14853" width="46" style="7" customWidth="1"/>
    <col min="14854" max="14854" width="255" style="7" customWidth="1"/>
    <col min="14855" max="14855" width="62" style="7" customWidth="1"/>
    <col min="14856" max="14856" width="40.7109375" style="7" customWidth="1"/>
    <col min="14857" max="14857" width="255" style="7" customWidth="1"/>
    <col min="14858" max="14858" width="120.140625" style="7" customWidth="1"/>
    <col min="14859" max="14859" width="23.28515625" style="7" customWidth="1"/>
    <col min="14860" max="14860" width="6.140625" style="7" customWidth="1"/>
    <col min="14861" max="14861" width="26.7109375" style="7" customWidth="1"/>
    <col min="14862" max="14862" width="30.7109375" style="7" customWidth="1"/>
    <col min="14863" max="15104" width="9.140625" style="7" customWidth="1"/>
    <col min="15105" max="15105" width="28.28515625" style="7" customWidth="1"/>
    <col min="15106" max="15106" width="86.5703125" style="7" customWidth="1"/>
    <col min="15107" max="15107" width="42.42578125" style="7" customWidth="1"/>
    <col min="15108" max="15108" width="45.140625" style="7" customWidth="1"/>
    <col min="15109" max="15109" width="46" style="7" customWidth="1"/>
    <col min="15110" max="15110" width="255" style="7" customWidth="1"/>
    <col min="15111" max="15111" width="62" style="7" customWidth="1"/>
    <col min="15112" max="15112" width="40.7109375" style="7" customWidth="1"/>
    <col min="15113" max="15113" width="255" style="7" customWidth="1"/>
    <col min="15114" max="15114" width="120.140625" style="7" customWidth="1"/>
    <col min="15115" max="15115" width="23.28515625" style="7" customWidth="1"/>
    <col min="15116" max="15116" width="6.140625" style="7" customWidth="1"/>
    <col min="15117" max="15117" width="26.7109375" style="7" customWidth="1"/>
    <col min="15118" max="15118" width="30.7109375" style="7" customWidth="1"/>
    <col min="15119" max="15360" width="9.140625" style="7" customWidth="1"/>
    <col min="15361" max="15361" width="28.28515625" style="7" customWidth="1"/>
    <col min="15362" max="15362" width="86.5703125" style="7" customWidth="1"/>
    <col min="15363" max="15363" width="42.42578125" style="7" customWidth="1"/>
    <col min="15364" max="15364" width="45.140625" style="7" customWidth="1"/>
    <col min="15365" max="15365" width="46" style="7" customWidth="1"/>
    <col min="15366" max="15366" width="255" style="7" customWidth="1"/>
    <col min="15367" max="15367" width="62" style="7" customWidth="1"/>
    <col min="15368" max="15368" width="40.7109375" style="7" customWidth="1"/>
    <col min="15369" max="15369" width="255" style="7" customWidth="1"/>
    <col min="15370" max="15370" width="120.140625" style="7" customWidth="1"/>
    <col min="15371" max="15371" width="23.28515625" style="7" customWidth="1"/>
    <col min="15372" max="15372" width="6.140625" style="7" customWidth="1"/>
    <col min="15373" max="15373" width="26.7109375" style="7" customWidth="1"/>
    <col min="15374" max="15374" width="30.7109375" style="7" customWidth="1"/>
    <col min="15375" max="15616" width="9.140625" style="7" customWidth="1"/>
    <col min="15617" max="15617" width="28.28515625" style="7" customWidth="1"/>
    <col min="15618" max="15618" width="86.5703125" style="7" customWidth="1"/>
    <col min="15619" max="15619" width="42.42578125" style="7" customWidth="1"/>
    <col min="15620" max="15620" width="45.140625" style="7" customWidth="1"/>
    <col min="15621" max="15621" width="46" style="7" customWidth="1"/>
    <col min="15622" max="15622" width="255" style="7" customWidth="1"/>
    <col min="15623" max="15623" width="62" style="7" customWidth="1"/>
    <col min="15624" max="15624" width="40.7109375" style="7" customWidth="1"/>
    <col min="15625" max="15625" width="255" style="7" customWidth="1"/>
    <col min="15626" max="15626" width="120.140625" style="7" customWidth="1"/>
    <col min="15627" max="15627" width="23.28515625" style="7" customWidth="1"/>
    <col min="15628" max="15628" width="6.140625" style="7" customWidth="1"/>
    <col min="15629" max="15629" width="26.7109375" style="7" customWidth="1"/>
    <col min="15630" max="15630" width="30.7109375" style="7" customWidth="1"/>
    <col min="15631" max="15872" width="9.140625" style="7" customWidth="1"/>
    <col min="15873" max="15873" width="28.28515625" style="7" customWidth="1"/>
    <col min="15874" max="15874" width="86.5703125" style="7" customWidth="1"/>
    <col min="15875" max="15875" width="42.42578125" style="7" customWidth="1"/>
    <col min="15876" max="15876" width="45.140625" style="7" customWidth="1"/>
    <col min="15877" max="15877" width="46" style="7" customWidth="1"/>
    <col min="15878" max="15878" width="255" style="7" customWidth="1"/>
    <col min="15879" max="15879" width="62" style="7" customWidth="1"/>
    <col min="15880" max="15880" width="40.7109375" style="7" customWidth="1"/>
    <col min="15881" max="15881" width="255" style="7" customWidth="1"/>
    <col min="15882" max="15882" width="120.140625" style="7" customWidth="1"/>
    <col min="15883" max="15883" width="23.28515625" style="7" customWidth="1"/>
    <col min="15884" max="15884" width="6.140625" style="7" customWidth="1"/>
    <col min="15885" max="15885" width="26.7109375" style="7" customWidth="1"/>
    <col min="15886" max="15886" width="30.7109375" style="7" customWidth="1"/>
    <col min="15887" max="16128" width="9.140625" style="7" customWidth="1"/>
    <col min="16129" max="16129" width="28.28515625" style="7" customWidth="1"/>
    <col min="16130" max="16130" width="86.5703125" style="7" customWidth="1"/>
    <col min="16131" max="16131" width="42.42578125" style="7" customWidth="1"/>
    <col min="16132" max="16132" width="45.140625" style="7" customWidth="1"/>
    <col min="16133" max="16133" width="46" style="7" customWidth="1"/>
    <col min="16134" max="16134" width="255" style="7" customWidth="1"/>
    <col min="16135" max="16135" width="62" style="7" customWidth="1"/>
    <col min="16136" max="16136" width="40.7109375" style="7" customWidth="1"/>
    <col min="16137" max="16137" width="255" style="7" customWidth="1"/>
    <col min="16138" max="16138" width="120.140625" style="7" customWidth="1"/>
    <col min="16139" max="16139" width="23.28515625" style="7" customWidth="1"/>
    <col min="16140" max="16140" width="6.140625" style="7" customWidth="1"/>
    <col min="16141" max="16141" width="26.7109375" style="7" customWidth="1"/>
    <col min="16142" max="16142" width="30.7109375" style="7" customWidth="1"/>
    <col min="16143" max="16384" width="9.140625" style="7" customWidth="1"/>
  </cols>
  <sheetData>
    <row r="1" spans="1:14" x14ac:dyDescent="0.2">
      <c r="A1" s="6" t="s">
        <v>1332</v>
      </c>
      <c r="B1" s="7" t="s">
        <v>1333</v>
      </c>
    </row>
    <row r="2" spans="1:14" x14ac:dyDescent="0.2">
      <c r="A2" s="6" t="s">
        <v>1334</v>
      </c>
      <c r="B2" s="7" t="s">
        <v>1335</v>
      </c>
    </row>
    <row r="3" spans="1:14" x14ac:dyDescent="0.2">
      <c r="A3" s="6" t="s">
        <v>1336</v>
      </c>
      <c r="B3" s="7" t="s">
        <v>4</v>
      </c>
    </row>
    <row r="5" spans="1:14" ht="25.5" x14ac:dyDescent="0.2">
      <c r="A5" s="8" t="s">
        <v>1337</v>
      </c>
      <c r="B5" s="8" t="s">
        <v>1338</v>
      </c>
      <c r="C5" s="8" t="s">
        <v>1339</v>
      </c>
      <c r="D5" s="8" t="s">
        <v>1340</v>
      </c>
      <c r="E5" s="8" t="s">
        <v>1341</v>
      </c>
      <c r="F5" s="8" t="s">
        <v>1342</v>
      </c>
      <c r="G5" s="8" t="s">
        <v>1343</v>
      </c>
      <c r="H5" s="8" t="s">
        <v>1344</v>
      </c>
      <c r="I5" s="8" t="s">
        <v>1345</v>
      </c>
      <c r="J5" s="8" t="s">
        <v>1346</v>
      </c>
      <c r="K5" s="8" t="s">
        <v>1347</v>
      </c>
      <c r="L5" s="8" t="s">
        <v>1348</v>
      </c>
      <c r="M5" s="8" t="s">
        <v>1349</v>
      </c>
      <c r="N5" s="8" t="s">
        <v>1350</v>
      </c>
    </row>
    <row r="6" spans="1:14" ht="38.25" customHeight="1" x14ac:dyDescent="0.2">
      <c r="A6" s="7" t="s">
        <v>1351</v>
      </c>
      <c r="B6" s="7" t="s">
        <v>37</v>
      </c>
      <c r="C6" s="7" t="s">
        <v>1330</v>
      </c>
      <c r="D6" s="7" t="s">
        <v>1331</v>
      </c>
      <c r="E6" s="7" t="s">
        <v>58</v>
      </c>
      <c r="F6" s="7" t="s">
        <v>769</v>
      </c>
      <c r="G6" s="7" t="s">
        <v>770</v>
      </c>
      <c r="H6" s="7" t="s">
        <v>771</v>
      </c>
      <c r="I6" s="7" t="s">
        <v>772</v>
      </c>
      <c r="J6" s="7" t="s">
        <v>45</v>
      </c>
      <c r="K6" s="7" t="s">
        <v>1331</v>
      </c>
      <c r="L6" s="7" t="s">
        <v>46</v>
      </c>
      <c r="M6" s="7" t="s">
        <v>1352</v>
      </c>
      <c r="N6" s="7" t="s">
        <v>1352</v>
      </c>
    </row>
    <row r="7" spans="1:14" ht="38.25" customHeight="1" x14ac:dyDescent="0.2">
      <c r="A7" s="7" t="s">
        <v>1353</v>
      </c>
      <c r="B7" s="7" t="s">
        <v>37</v>
      </c>
      <c r="C7" s="7" t="s">
        <v>1330</v>
      </c>
      <c r="D7" s="7" t="s">
        <v>1331</v>
      </c>
      <c r="E7" s="7" t="s">
        <v>40</v>
      </c>
      <c r="F7" s="7" t="s">
        <v>764</v>
      </c>
      <c r="G7" s="7" t="s">
        <v>765</v>
      </c>
      <c r="H7" s="7" t="s">
        <v>766</v>
      </c>
      <c r="I7" s="7" t="s">
        <v>767</v>
      </c>
      <c r="J7" s="7" t="s">
        <v>45</v>
      </c>
      <c r="K7" s="7" t="s">
        <v>1331</v>
      </c>
      <c r="L7" s="7" t="s">
        <v>46</v>
      </c>
      <c r="M7" s="7" t="s">
        <v>1352</v>
      </c>
      <c r="N7" s="7" t="s">
        <v>1352</v>
      </c>
    </row>
    <row r="8" spans="1:14" ht="38.25" customHeight="1" x14ac:dyDescent="0.2">
      <c r="A8" s="7" t="s">
        <v>1354</v>
      </c>
      <c r="B8" s="7" t="s">
        <v>37</v>
      </c>
      <c r="C8" s="7" t="s">
        <v>1330</v>
      </c>
      <c r="D8" s="7" t="s">
        <v>1331</v>
      </c>
      <c r="E8" s="7" t="s">
        <v>40</v>
      </c>
      <c r="F8" s="7" t="s">
        <v>761</v>
      </c>
      <c r="G8" s="7" t="s">
        <v>612</v>
      </c>
      <c r="H8" s="7" t="s">
        <v>43</v>
      </c>
      <c r="I8" s="7" t="s">
        <v>762</v>
      </c>
      <c r="J8" s="7" t="s">
        <v>45</v>
      </c>
      <c r="K8" s="7" t="s">
        <v>1331</v>
      </c>
      <c r="L8" s="7" t="s">
        <v>46</v>
      </c>
      <c r="M8" s="7" t="s">
        <v>1352</v>
      </c>
      <c r="N8" s="7" t="s">
        <v>1352</v>
      </c>
    </row>
    <row r="9" spans="1:14" ht="38.25" customHeight="1" x14ac:dyDescent="0.2">
      <c r="A9" s="7" t="s">
        <v>1355</v>
      </c>
      <c r="B9" s="7" t="s">
        <v>37</v>
      </c>
      <c r="C9" s="7" t="s">
        <v>1330</v>
      </c>
      <c r="D9" s="7" t="s">
        <v>1331</v>
      </c>
      <c r="E9" s="7" t="s">
        <v>40</v>
      </c>
      <c r="F9" s="7" t="s">
        <v>375</v>
      </c>
      <c r="G9" s="7" t="s">
        <v>376</v>
      </c>
      <c r="H9" s="7" t="s">
        <v>376</v>
      </c>
      <c r="I9" s="7" t="s">
        <v>377</v>
      </c>
      <c r="J9" s="7" t="s">
        <v>45</v>
      </c>
      <c r="K9" s="7" t="s">
        <v>1331</v>
      </c>
      <c r="L9" s="7" t="s">
        <v>46</v>
      </c>
      <c r="M9" s="7" t="s">
        <v>1352</v>
      </c>
      <c r="N9" s="7" t="s">
        <v>1352</v>
      </c>
    </row>
    <row r="10" spans="1:14" ht="38.25" customHeight="1" x14ac:dyDescent="0.2">
      <c r="A10" s="7" t="s">
        <v>1356</v>
      </c>
      <c r="B10" s="7" t="s">
        <v>37</v>
      </c>
      <c r="C10" s="7" t="s">
        <v>1330</v>
      </c>
      <c r="D10" s="7" t="s">
        <v>1331</v>
      </c>
      <c r="E10" s="7" t="s">
        <v>63</v>
      </c>
      <c r="F10" s="7" t="s">
        <v>554</v>
      </c>
      <c r="G10" s="7" t="s">
        <v>555</v>
      </c>
      <c r="H10" s="7" t="s">
        <v>556</v>
      </c>
      <c r="I10" s="7" t="s">
        <v>557</v>
      </c>
      <c r="J10" s="7" t="s">
        <v>45</v>
      </c>
      <c r="K10" s="7" t="s">
        <v>1331</v>
      </c>
      <c r="L10" s="7" t="s">
        <v>46</v>
      </c>
      <c r="M10" s="7" t="s">
        <v>1352</v>
      </c>
      <c r="N10" s="7" t="s">
        <v>1352</v>
      </c>
    </row>
    <row r="11" spans="1:14" ht="38.25" customHeight="1" x14ac:dyDescent="0.2">
      <c r="A11" s="7" t="s">
        <v>1357</v>
      </c>
      <c r="B11" s="7" t="s">
        <v>37</v>
      </c>
      <c r="C11" s="7" t="s">
        <v>1330</v>
      </c>
      <c r="D11" s="7" t="s">
        <v>1331</v>
      </c>
      <c r="E11" s="7" t="s">
        <v>192</v>
      </c>
      <c r="F11" s="7" t="s">
        <v>549</v>
      </c>
      <c r="G11" s="7" t="s">
        <v>550</v>
      </c>
      <c r="H11" s="7" t="s">
        <v>551</v>
      </c>
      <c r="I11" s="7" t="s">
        <v>552</v>
      </c>
      <c r="J11" s="7" t="s">
        <v>45</v>
      </c>
      <c r="K11" s="7" t="s">
        <v>1331</v>
      </c>
      <c r="L11" s="7" t="s">
        <v>46</v>
      </c>
      <c r="M11" s="7" t="s">
        <v>1352</v>
      </c>
      <c r="N11" s="7" t="s">
        <v>1352</v>
      </c>
    </row>
    <row r="12" spans="1:14" ht="38.25" customHeight="1" x14ac:dyDescent="0.2">
      <c r="A12" s="7" t="s">
        <v>1358</v>
      </c>
      <c r="B12" s="7" t="s">
        <v>37</v>
      </c>
      <c r="C12" s="7" t="s">
        <v>1330</v>
      </c>
      <c r="D12" s="7" t="s">
        <v>1331</v>
      </c>
      <c r="E12" s="7" t="s">
        <v>58</v>
      </c>
      <c r="F12" s="7" t="s">
        <v>560</v>
      </c>
      <c r="G12" s="7" t="s">
        <v>561</v>
      </c>
      <c r="H12" s="7" t="s">
        <v>561</v>
      </c>
      <c r="I12" s="7" t="s">
        <v>562</v>
      </c>
      <c r="J12" s="7" t="s">
        <v>45</v>
      </c>
      <c r="K12" s="7" t="s">
        <v>1331</v>
      </c>
      <c r="L12" s="7" t="s">
        <v>46</v>
      </c>
      <c r="M12" s="7" t="s">
        <v>1352</v>
      </c>
      <c r="N12" s="7" t="s">
        <v>1352</v>
      </c>
    </row>
    <row r="13" spans="1:14" ht="38.25" customHeight="1" x14ac:dyDescent="0.2">
      <c r="A13" s="7" t="s">
        <v>1359</v>
      </c>
      <c r="B13" s="7" t="s">
        <v>37</v>
      </c>
      <c r="C13" s="7" t="s">
        <v>1330</v>
      </c>
      <c r="D13" s="7" t="s">
        <v>1331</v>
      </c>
      <c r="E13" s="7" t="s">
        <v>58</v>
      </c>
      <c r="F13" s="7" t="s">
        <v>545</v>
      </c>
      <c r="G13" s="7" t="s">
        <v>546</v>
      </c>
      <c r="H13" s="7" t="s">
        <v>546</v>
      </c>
      <c r="I13" s="7" t="s">
        <v>547</v>
      </c>
      <c r="J13" s="7" t="s">
        <v>45</v>
      </c>
      <c r="K13" s="7" t="s">
        <v>1331</v>
      </c>
      <c r="L13" s="7" t="s">
        <v>46</v>
      </c>
      <c r="M13" s="7" t="s">
        <v>1352</v>
      </c>
      <c r="N13" s="7" t="s">
        <v>1352</v>
      </c>
    </row>
    <row r="14" spans="1:14" ht="38.25" customHeight="1" x14ac:dyDescent="0.2">
      <c r="A14" s="7" t="s">
        <v>1360</v>
      </c>
      <c r="B14" s="7" t="s">
        <v>37</v>
      </c>
      <c r="C14" s="7" t="s">
        <v>1330</v>
      </c>
      <c r="D14" s="7" t="s">
        <v>1331</v>
      </c>
      <c r="E14" s="7" t="s">
        <v>203</v>
      </c>
      <c r="F14" s="7" t="s">
        <v>541</v>
      </c>
      <c r="G14" s="7" t="s">
        <v>542</v>
      </c>
      <c r="H14" s="7" t="s">
        <v>542</v>
      </c>
      <c r="I14" s="7" t="s">
        <v>543</v>
      </c>
      <c r="J14" s="7" t="s">
        <v>45</v>
      </c>
      <c r="K14" s="7" t="s">
        <v>1331</v>
      </c>
      <c r="L14" s="7" t="s">
        <v>46</v>
      </c>
      <c r="M14" s="7" t="s">
        <v>1352</v>
      </c>
      <c r="N14" s="7" t="s">
        <v>1352</v>
      </c>
    </row>
    <row r="15" spans="1:14" ht="38.25" customHeight="1" x14ac:dyDescent="0.2">
      <c r="A15" s="7" t="s">
        <v>1361</v>
      </c>
      <c r="B15" s="7" t="s">
        <v>37</v>
      </c>
      <c r="C15" s="7" t="s">
        <v>1330</v>
      </c>
      <c r="D15" s="7" t="s">
        <v>1331</v>
      </c>
      <c r="E15" s="7" t="s">
        <v>58</v>
      </c>
      <c r="F15" s="7" t="s">
        <v>458</v>
      </c>
      <c r="G15" s="7" t="s">
        <v>459</v>
      </c>
      <c r="H15" s="7" t="s">
        <v>460</v>
      </c>
      <c r="I15" s="7" t="s">
        <v>461</v>
      </c>
      <c r="J15" s="7" t="s">
        <v>45</v>
      </c>
      <c r="K15" s="7" t="s">
        <v>1331</v>
      </c>
      <c r="L15" s="7" t="s">
        <v>46</v>
      </c>
      <c r="M15" s="7" t="s">
        <v>1352</v>
      </c>
      <c r="N15" s="7" t="s">
        <v>1352</v>
      </c>
    </row>
    <row r="16" spans="1:14" ht="38.25" customHeight="1" x14ac:dyDescent="0.2">
      <c r="A16" s="7" t="s">
        <v>1362</v>
      </c>
      <c r="B16" s="7" t="s">
        <v>37</v>
      </c>
      <c r="C16" s="7" t="s">
        <v>1330</v>
      </c>
      <c r="D16" s="7" t="s">
        <v>1331</v>
      </c>
      <c r="E16" s="7" t="s">
        <v>58</v>
      </c>
      <c r="F16" s="7" t="s">
        <v>1222</v>
      </c>
      <c r="G16" s="7" t="s">
        <v>1223</v>
      </c>
      <c r="H16" s="7" t="s">
        <v>1223</v>
      </c>
      <c r="I16" s="7" t="s">
        <v>1224</v>
      </c>
      <c r="J16" s="7" t="s">
        <v>45</v>
      </c>
      <c r="K16" s="7" t="s">
        <v>1331</v>
      </c>
      <c r="L16" s="7" t="s">
        <v>46</v>
      </c>
      <c r="M16" s="7" t="s">
        <v>1352</v>
      </c>
      <c r="N16" s="7" t="s">
        <v>1352</v>
      </c>
    </row>
    <row r="17" spans="1:14" ht="38.25" customHeight="1" x14ac:dyDescent="0.2">
      <c r="A17" s="7" t="s">
        <v>1363</v>
      </c>
      <c r="B17" s="7" t="s">
        <v>37</v>
      </c>
      <c r="C17" s="7" t="s">
        <v>1330</v>
      </c>
      <c r="D17" s="7" t="s">
        <v>1331</v>
      </c>
      <c r="E17" s="7" t="s">
        <v>40</v>
      </c>
      <c r="F17" s="7" t="s">
        <v>1308</v>
      </c>
      <c r="G17" s="7" t="s">
        <v>120</v>
      </c>
      <c r="H17" s="7" t="s">
        <v>43</v>
      </c>
      <c r="I17" s="7" t="s">
        <v>1309</v>
      </c>
      <c r="J17" s="7" t="s">
        <v>45</v>
      </c>
      <c r="K17" s="7" t="s">
        <v>1331</v>
      </c>
      <c r="L17" s="7" t="s">
        <v>46</v>
      </c>
      <c r="M17" s="7" t="s">
        <v>1352</v>
      </c>
      <c r="N17" s="7" t="s">
        <v>1352</v>
      </c>
    </row>
    <row r="18" spans="1:14" ht="38.25" customHeight="1" x14ac:dyDescent="0.2">
      <c r="A18" s="7" t="s">
        <v>1364</v>
      </c>
      <c r="B18" s="7" t="s">
        <v>37</v>
      </c>
      <c r="C18" s="7" t="s">
        <v>1330</v>
      </c>
      <c r="D18" s="7" t="s">
        <v>1331</v>
      </c>
      <c r="E18" s="7" t="s">
        <v>40</v>
      </c>
      <c r="F18" s="7" t="s">
        <v>382</v>
      </c>
      <c r="G18" s="7" t="s">
        <v>383</v>
      </c>
      <c r="H18" s="7" t="s">
        <v>338</v>
      </c>
      <c r="I18" s="7" t="s">
        <v>384</v>
      </c>
      <c r="J18" s="7" t="s">
        <v>45</v>
      </c>
      <c r="K18" s="7" t="s">
        <v>1331</v>
      </c>
      <c r="L18" s="7" t="s">
        <v>46</v>
      </c>
      <c r="M18" s="7" t="s">
        <v>1352</v>
      </c>
      <c r="N18" s="7" t="s">
        <v>1352</v>
      </c>
    </row>
    <row r="19" spans="1:14" ht="38.25" customHeight="1" x14ac:dyDescent="0.2">
      <c r="A19" s="7" t="s">
        <v>1365</v>
      </c>
      <c r="B19" s="7" t="s">
        <v>37</v>
      </c>
      <c r="C19" s="7" t="s">
        <v>1330</v>
      </c>
      <c r="D19" s="7" t="s">
        <v>1331</v>
      </c>
      <c r="E19" s="7" t="s">
        <v>40</v>
      </c>
      <c r="F19" s="7" t="s">
        <v>227</v>
      </c>
      <c r="G19" s="7" t="s">
        <v>228</v>
      </c>
      <c r="H19" s="7" t="s">
        <v>183</v>
      </c>
      <c r="I19" s="7" t="s">
        <v>229</v>
      </c>
      <c r="J19" s="7" t="s">
        <v>45</v>
      </c>
      <c r="K19" s="7" t="s">
        <v>1331</v>
      </c>
      <c r="L19" s="7" t="s">
        <v>46</v>
      </c>
      <c r="M19" s="7" t="s">
        <v>1352</v>
      </c>
      <c r="N19" s="7" t="s">
        <v>1352</v>
      </c>
    </row>
    <row r="20" spans="1:14" ht="38.25" customHeight="1" x14ac:dyDescent="0.2">
      <c r="A20" s="7" t="s">
        <v>1366</v>
      </c>
      <c r="B20" s="7" t="s">
        <v>37</v>
      </c>
      <c r="C20" s="7" t="s">
        <v>1330</v>
      </c>
      <c r="D20" s="7" t="s">
        <v>1331</v>
      </c>
      <c r="E20" s="7" t="s">
        <v>40</v>
      </c>
      <c r="F20" s="7" t="s">
        <v>222</v>
      </c>
      <c r="G20" s="7" t="s">
        <v>223</v>
      </c>
      <c r="H20" s="7" t="s">
        <v>224</v>
      </c>
      <c r="I20" s="7" t="s">
        <v>225</v>
      </c>
      <c r="J20" s="7" t="s">
        <v>45</v>
      </c>
      <c r="K20" s="7" t="s">
        <v>1331</v>
      </c>
      <c r="L20" s="7" t="s">
        <v>46</v>
      </c>
      <c r="M20" s="7" t="s">
        <v>1352</v>
      </c>
      <c r="N20" s="7" t="s">
        <v>1352</v>
      </c>
    </row>
    <row r="21" spans="1:14" ht="38.25" customHeight="1" x14ac:dyDescent="0.2">
      <c r="A21" s="7" t="s">
        <v>1367</v>
      </c>
      <c r="B21" s="7" t="s">
        <v>37</v>
      </c>
      <c r="C21" s="7" t="s">
        <v>1330</v>
      </c>
      <c r="D21" s="7" t="s">
        <v>1331</v>
      </c>
      <c r="E21" s="7" t="s">
        <v>473</v>
      </c>
      <c r="F21" s="7" t="s">
        <v>538</v>
      </c>
      <c r="G21" s="7" t="s">
        <v>522</v>
      </c>
      <c r="H21" s="7" t="s">
        <v>522</v>
      </c>
      <c r="I21" s="7" t="s">
        <v>539</v>
      </c>
      <c r="J21" s="7" t="s">
        <v>45</v>
      </c>
      <c r="K21" s="7" t="s">
        <v>1331</v>
      </c>
      <c r="L21" s="7" t="s">
        <v>46</v>
      </c>
      <c r="M21" s="7" t="s">
        <v>1352</v>
      </c>
      <c r="N21" s="7" t="s">
        <v>1352</v>
      </c>
    </row>
    <row r="22" spans="1:14" ht="38.25" customHeight="1" x14ac:dyDescent="0.2">
      <c r="A22" s="7" t="s">
        <v>1368</v>
      </c>
      <c r="B22" s="7" t="s">
        <v>37</v>
      </c>
      <c r="C22" s="7" t="s">
        <v>1330</v>
      </c>
      <c r="D22" s="7" t="s">
        <v>1331</v>
      </c>
      <c r="E22" s="7" t="s">
        <v>58</v>
      </c>
      <c r="F22" s="7" t="s">
        <v>245</v>
      </c>
      <c r="G22" s="7" t="s">
        <v>246</v>
      </c>
      <c r="H22" s="7" t="s">
        <v>246</v>
      </c>
      <c r="I22" s="7" t="s">
        <v>247</v>
      </c>
      <c r="J22" s="7" t="s">
        <v>45</v>
      </c>
      <c r="K22" s="7" t="s">
        <v>1331</v>
      </c>
      <c r="L22" s="7" t="s">
        <v>46</v>
      </c>
      <c r="M22" s="7" t="s">
        <v>1352</v>
      </c>
      <c r="N22" s="7" t="s">
        <v>1352</v>
      </c>
    </row>
    <row r="23" spans="1:14" ht="38.25" customHeight="1" x14ac:dyDescent="0.2">
      <c r="A23" s="7" t="s">
        <v>1369</v>
      </c>
      <c r="B23" s="7" t="s">
        <v>37</v>
      </c>
      <c r="C23" s="7" t="s">
        <v>1330</v>
      </c>
      <c r="D23" s="7" t="s">
        <v>1331</v>
      </c>
      <c r="E23" s="7" t="s">
        <v>58</v>
      </c>
      <c r="F23" s="7" t="s">
        <v>327</v>
      </c>
      <c r="G23" s="7" t="s">
        <v>328</v>
      </c>
      <c r="H23" s="7" t="s">
        <v>329</v>
      </c>
      <c r="I23" s="7" t="s">
        <v>330</v>
      </c>
      <c r="J23" s="7" t="s">
        <v>45</v>
      </c>
      <c r="K23" s="7" t="s">
        <v>1331</v>
      </c>
      <c r="L23" s="7" t="s">
        <v>46</v>
      </c>
      <c r="M23" s="7" t="s">
        <v>1352</v>
      </c>
      <c r="N23" s="7" t="s">
        <v>1352</v>
      </c>
    </row>
    <row r="24" spans="1:14" ht="38.25" customHeight="1" x14ac:dyDescent="0.2">
      <c r="A24" s="7" t="s">
        <v>1370</v>
      </c>
      <c r="B24" s="7" t="s">
        <v>37</v>
      </c>
      <c r="C24" s="7" t="s">
        <v>1330</v>
      </c>
      <c r="D24" s="7" t="s">
        <v>1331</v>
      </c>
      <c r="E24" s="7" t="s">
        <v>58</v>
      </c>
      <c r="F24" s="7" t="s">
        <v>1261</v>
      </c>
      <c r="G24" s="7" t="s">
        <v>1262</v>
      </c>
      <c r="H24" s="7" t="s">
        <v>1262</v>
      </c>
      <c r="I24" s="7" t="s">
        <v>1263</v>
      </c>
      <c r="J24" s="7" t="s">
        <v>45</v>
      </c>
      <c r="K24" s="7" t="s">
        <v>1331</v>
      </c>
      <c r="L24" s="7" t="s">
        <v>46</v>
      </c>
      <c r="M24" s="7" t="s">
        <v>1352</v>
      </c>
      <c r="N24" s="7" t="s">
        <v>1352</v>
      </c>
    </row>
    <row r="25" spans="1:14" ht="38.25" customHeight="1" x14ac:dyDescent="0.2">
      <c r="A25" s="7" t="s">
        <v>1371</v>
      </c>
      <c r="B25" s="7" t="s">
        <v>37</v>
      </c>
      <c r="C25" s="7" t="s">
        <v>1330</v>
      </c>
      <c r="D25" s="7" t="s">
        <v>1331</v>
      </c>
      <c r="E25" s="7" t="s">
        <v>58</v>
      </c>
      <c r="F25" s="7" t="s">
        <v>1254</v>
      </c>
      <c r="G25" s="7" t="s">
        <v>1255</v>
      </c>
      <c r="H25" s="7" t="s">
        <v>975</v>
      </c>
      <c r="I25" s="7" t="s">
        <v>1256</v>
      </c>
      <c r="J25" s="7" t="s">
        <v>45</v>
      </c>
      <c r="K25" s="7" t="s">
        <v>1331</v>
      </c>
      <c r="L25" s="7" t="s">
        <v>46</v>
      </c>
      <c r="M25" s="7" t="s">
        <v>1352</v>
      </c>
      <c r="N25" s="7" t="s">
        <v>1352</v>
      </c>
    </row>
    <row r="26" spans="1:14" ht="38.25" customHeight="1" x14ac:dyDescent="0.2">
      <c r="A26" s="7" t="s">
        <v>1372</v>
      </c>
      <c r="B26" s="7" t="s">
        <v>37</v>
      </c>
      <c r="C26" s="7" t="s">
        <v>1330</v>
      </c>
      <c r="D26" s="7" t="s">
        <v>1331</v>
      </c>
      <c r="E26" s="7" t="s">
        <v>525</v>
      </c>
      <c r="F26" s="7" t="s">
        <v>1250</v>
      </c>
      <c r="G26" s="7" t="s">
        <v>1251</v>
      </c>
      <c r="H26" s="7" t="s">
        <v>1251</v>
      </c>
      <c r="I26" s="7" t="s">
        <v>1252</v>
      </c>
      <c r="J26" s="7" t="s">
        <v>45</v>
      </c>
      <c r="K26" s="7" t="s">
        <v>1331</v>
      </c>
      <c r="L26" s="7" t="s">
        <v>46</v>
      </c>
      <c r="M26" s="7" t="s">
        <v>1352</v>
      </c>
      <c r="N26" s="7" t="s">
        <v>1352</v>
      </c>
    </row>
    <row r="27" spans="1:14" ht="38.25" customHeight="1" x14ac:dyDescent="0.2">
      <c r="A27" s="7" t="s">
        <v>1373</v>
      </c>
      <c r="B27" s="7" t="s">
        <v>37</v>
      </c>
      <c r="C27" s="7" t="s">
        <v>1330</v>
      </c>
      <c r="D27" s="7" t="s">
        <v>1331</v>
      </c>
      <c r="E27" s="7" t="s">
        <v>400</v>
      </c>
      <c r="F27" s="7" t="s">
        <v>1107</v>
      </c>
      <c r="G27" s="7" t="s">
        <v>1108</v>
      </c>
      <c r="H27" s="7" t="s">
        <v>1108</v>
      </c>
      <c r="I27" s="7" t="s">
        <v>1109</v>
      </c>
      <c r="J27" s="7" t="s">
        <v>45</v>
      </c>
      <c r="K27" s="7" t="s">
        <v>1331</v>
      </c>
      <c r="L27" s="7" t="s">
        <v>46</v>
      </c>
      <c r="M27" s="7" t="s">
        <v>1352</v>
      </c>
      <c r="N27" s="7" t="s">
        <v>1352</v>
      </c>
    </row>
    <row r="28" spans="1:14" ht="38.25" customHeight="1" x14ac:dyDescent="0.2">
      <c r="A28" s="7" t="s">
        <v>1374</v>
      </c>
      <c r="B28" s="7" t="s">
        <v>37</v>
      </c>
      <c r="C28" s="7" t="s">
        <v>1330</v>
      </c>
      <c r="D28" s="7" t="s">
        <v>1331</v>
      </c>
      <c r="E28" s="7" t="s">
        <v>40</v>
      </c>
      <c r="F28" s="7" t="s">
        <v>924</v>
      </c>
      <c r="G28" s="7" t="s">
        <v>199</v>
      </c>
      <c r="H28" s="7" t="s">
        <v>925</v>
      </c>
      <c r="I28" s="7" t="s">
        <v>926</v>
      </c>
      <c r="J28" s="7" t="s">
        <v>45</v>
      </c>
      <c r="K28" s="7" t="s">
        <v>1331</v>
      </c>
      <c r="L28" s="7" t="s">
        <v>46</v>
      </c>
      <c r="M28" s="7" t="s">
        <v>1352</v>
      </c>
      <c r="N28" s="7" t="s">
        <v>1352</v>
      </c>
    </row>
    <row r="29" spans="1:14" ht="38.25" customHeight="1" x14ac:dyDescent="0.2">
      <c r="A29" s="7" t="s">
        <v>1375</v>
      </c>
      <c r="B29" s="7" t="s">
        <v>37</v>
      </c>
      <c r="C29" s="7" t="s">
        <v>1330</v>
      </c>
      <c r="D29" s="7" t="s">
        <v>1331</v>
      </c>
      <c r="E29" s="7" t="s">
        <v>58</v>
      </c>
      <c r="F29" s="7" t="s">
        <v>715</v>
      </c>
      <c r="G29" s="7" t="s">
        <v>716</v>
      </c>
      <c r="H29" s="7" t="s">
        <v>716</v>
      </c>
      <c r="I29" s="7" t="s">
        <v>717</v>
      </c>
      <c r="J29" s="7" t="s">
        <v>45</v>
      </c>
      <c r="K29" s="7" t="s">
        <v>1331</v>
      </c>
      <c r="L29" s="7" t="s">
        <v>46</v>
      </c>
      <c r="M29" s="7" t="s">
        <v>1352</v>
      </c>
      <c r="N29" s="7" t="s">
        <v>1352</v>
      </c>
    </row>
    <row r="30" spans="1:14" ht="38.25" customHeight="1" x14ac:dyDescent="0.2">
      <c r="A30" s="7" t="s">
        <v>1376</v>
      </c>
      <c r="B30" s="7" t="s">
        <v>37</v>
      </c>
      <c r="C30" s="7" t="s">
        <v>1330</v>
      </c>
      <c r="D30" s="7" t="s">
        <v>1331</v>
      </c>
      <c r="E30" s="7" t="s">
        <v>468</v>
      </c>
      <c r="F30" s="7" t="s">
        <v>836</v>
      </c>
      <c r="G30" s="7" t="s">
        <v>837</v>
      </c>
      <c r="H30" s="7" t="s">
        <v>837</v>
      </c>
      <c r="I30" s="7" t="s">
        <v>838</v>
      </c>
      <c r="J30" s="7" t="s">
        <v>45</v>
      </c>
      <c r="K30" s="7" t="s">
        <v>1331</v>
      </c>
      <c r="L30" s="7" t="s">
        <v>46</v>
      </c>
      <c r="M30" s="7" t="s">
        <v>1352</v>
      </c>
      <c r="N30" s="7" t="s">
        <v>1352</v>
      </c>
    </row>
    <row r="31" spans="1:14" ht="38.25" customHeight="1" x14ac:dyDescent="0.2">
      <c r="A31" s="7" t="s">
        <v>1377</v>
      </c>
      <c r="B31" s="7" t="s">
        <v>37</v>
      </c>
      <c r="C31" s="7" t="s">
        <v>1330</v>
      </c>
      <c r="D31" s="7" t="s">
        <v>1331</v>
      </c>
      <c r="E31" s="7" t="s">
        <v>468</v>
      </c>
      <c r="F31" s="7" t="s">
        <v>650</v>
      </c>
      <c r="G31" s="7" t="s">
        <v>651</v>
      </c>
      <c r="H31" s="7" t="s">
        <v>651</v>
      </c>
      <c r="I31" s="7" t="s">
        <v>652</v>
      </c>
      <c r="J31" s="7" t="s">
        <v>45</v>
      </c>
      <c r="K31" s="7" t="s">
        <v>1331</v>
      </c>
      <c r="L31" s="7" t="s">
        <v>46</v>
      </c>
      <c r="M31" s="7" t="s">
        <v>1352</v>
      </c>
      <c r="N31" s="7" t="s">
        <v>1352</v>
      </c>
    </row>
    <row r="32" spans="1:14" ht="38.25" customHeight="1" x14ac:dyDescent="0.2">
      <c r="A32" s="7" t="s">
        <v>1378</v>
      </c>
      <c r="B32" s="7" t="s">
        <v>37</v>
      </c>
      <c r="C32" s="7" t="s">
        <v>1330</v>
      </c>
      <c r="D32" s="7" t="s">
        <v>1331</v>
      </c>
      <c r="E32" s="7" t="s">
        <v>468</v>
      </c>
      <c r="F32" s="7" t="s">
        <v>944</v>
      </c>
      <c r="G32" s="7" t="s">
        <v>945</v>
      </c>
      <c r="H32" s="7" t="s">
        <v>945</v>
      </c>
      <c r="I32" s="7" t="s">
        <v>946</v>
      </c>
      <c r="J32" s="7" t="s">
        <v>45</v>
      </c>
      <c r="K32" s="7" t="s">
        <v>1331</v>
      </c>
      <c r="L32" s="7" t="s">
        <v>46</v>
      </c>
      <c r="M32" s="7" t="s">
        <v>1352</v>
      </c>
      <c r="N32" s="7" t="s">
        <v>1352</v>
      </c>
    </row>
    <row r="33" spans="1:14" ht="38.25" customHeight="1" x14ac:dyDescent="0.2">
      <c r="A33" s="7" t="s">
        <v>1379</v>
      </c>
      <c r="B33" s="7" t="s">
        <v>37</v>
      </c>
      <c r="C33" s="7" t="s">
        <v>1330</v>
      </c>
      <c r="D33" s="7" t="s">
        <v>1331</v>
      </c>
      <c r="E33" s="7" t="s">
        <v>58</v>
      </c>
      <c r="F33" s="7" t="s">
        <v>940</v>
      </c>
      <c r="G33" s="7" t="s">
        <v>941</v>
      </c>
      <c r="H33" s="7" t="s">
        <v>941</v>
      </c>
      <c r="I33" s="7" t="s">
        <v>942</v>
      </c>
      <c r="J33" s="7" t="s">
        <v>45</v>
      </c>
      <c r="K33" s="7" t="s">
        <v>1331</v>
      </c>
      <c r="L33" s="7" t="s">
        <v>46</v>
      </c>
      <c r="M33" s="7" t="s">
        <v>1352</v>
      </c>
      <c r="N33" s="7" t="s">
        <v>1352</v>
      </c>
    </row>
    <row r="34" spans="1:14" ht="38.25" customHeight="1" x14ac:dyDescent="0.2">
      <c r="A34" s="7" t="s">
        <v>1380</v>
      </c>
      <c r="B34" s="7" t="s">
        <v>37</v>
      </c>
      <c r="C34" s="7" t="s">
        <v>1330</v>
      </c>
      <c r="D34" s="7" t="s">
        <v>1331</v>
      </c>
      <c r="E34" s="7" t="s">
        <v>192</v>
      </c>
      <c r="F34" s="7" t="s">
        <v>936</v>
      </c>
      <c r="G34" s="7" t="s">
        <v>937</v>
      </c>
      <c r="H34" s="7" t="s">
        <v>273</v>
      </c>
      <c r="I34" s="7" t="s">
        <v>938</v>
      </c>
      <c r="J34" s="7" t="s">
        <v>45</v>
      </c>
      <c r="K34" s="7" t="s">
        <v>1331</v>
      </c>
      <c r="L34" s="7" t="s">
        <v>46</v>
      </c>
      <c r="M34" s="7" t="s">
        <v>1352</v>
      </c>
      <c r="N34" s="7" t="s">
        <v>1352</v>
      </c>
    </row>
    <row r="35" spans="1:14" ht="38.25" customHeight="1" x14ac:dyDescent="0.2">
      <c r="A35" s="7" t="s">
        <v>1381</v>
      </c>
      <c r="B35" s="7" t="s">
        <v>37</v>
      </c>
      <c r="C35" s="7" t="s">
        <v>1330</v>
      </c>
      <c r="D35" s="7" t="s">
        <v>1331</v>
      </c>
      <c r="E35" s="7" t="s">
        <v>58</v>
      </c>
      <c r="F35" s="7" t="s">
        <v>948</v>
      </c>
      <c r="G35" s="7" t="s">
        <v>949</v>
      </c>
      <c r="H35" s="7" t="s">
        <v>949</v>
      </c>
      <c r="I35" s="7" t="s">
        <v>950</v>
      </c>
      <c r="J35" s="7" t="s">
        <v>45</v>
      </c>
      <c r="K35" s="7" t="s">
        <v>1331</v>
      </c>
      <c r="L35" s="7" t="s">
        <v>46</v>
      </c>
      <c r="M35" s="7" t="s">
        <v>1352</v>
      </c>
      <c r="N35" s="7" t="s">
        <v>1352</v>
      </c>
    </row>
    <row r="36" spans="1:14" ht="38.25" customHeight="1" x14ac:dyDescent="0.2">
      <c r="A36" s="7" t="s">
        <v>1382</v>
      </c>
      <c r="B36" s="7" t="s">
        <v>37</v>
      </c>
      <c r="C36" s="7" t="s">
        <v>1330</v>
      </c>
      <c r="D36" s="7" t="s">
        <v>1331</v>
      </c>
      <c r="E36" s="7" t="s">
        <v>58</v>
      </c>
      <c r="F36" s="7" t="s">
        <v>932</v>
      </c>
      <c r="G36" s="7" t="s">
        <v>933</v>
      </c>
      <c r="H36" s="7" t="s">
        <v>933</v>
      </c>
      <c r="I36" s="7" t="s">
        <v>934</v>
      </c>
      <c r="J36" s="7" t="s">
        <v>45</v>
      </c>
      <c r="K36" s="7" t="s">
        <v>1331</v>
      </c>
      <c r="L36" s="7" t="s">
        <v>46</v>
      </c>
      <c r="M36" s="7" t="s">
        <v>1352</v>
      </c>
      <c r="N36" s="7" t="s">
        <v>1352</v>
      </c>
    </row>
    <row r="37" spans="1:14" ht="38.25" customHeight="1" x14ac:dyDescent="0.2">
      <c r="A37" s="7" t="s">
        <v>1383</v>
      </c>
      <c r="B37" s="7" t="s">
        <v>37</v>
      </c>
      <c r="C37" s="7" t="s">
        <v>1330</v>
      </c>
      <c r="D37" s="7" t="s">
        <v>1331</v>
      </c>
      <c r="E37" s="7" t="s">
        <v>58</v>
      </c>
      <c r="F37" s="7" t="s">
        <v>929</v>
      </c>
      <c r="G37" s="7" t="s">
        <v>827</v>
      </c>
      <c r="H37" s="7" t="s">
        <v>827</v>
      </c>
      <c r="I37" s="7" t="s">
        <v>930</v>
      </c>
      <c r="J37" s="7" t="s">
        <v>45</v>
      </c>
      <c r="K37" s="7" t="s">
        <v>1331</v>
      </c>
      <c r="L37" s="7" t="s">
        <v>46</v>
      </c>
      <c r="M37" s="7" t="s">
        <v>1352</v>
      </c>
      <c r="N37" s="7" t="s">
        <v>1352</v>
      </c>
    </row>
    <row r="38" spans="1:14" ht="38.25" customHeight="1" x14ac:dyDescent="0.2">
      <c r="A38" s="7" t="s">
        <v>1384</v>
      </c>
      <c r="B38" s="7" t="s">
        <v>37</v>
      </c>
      <c r="C38" s="7" t="s">
        <v>1330</v>
      </c>
      <c r="D38" s="7" t="s">
        <v>1331</v>
      </c>
      <c r="E38" s="7" t="s">
        <v>58</v>
      </c>
      <c r="F38" s="7" t="s">
        <v>757</v>
      </c>
      <c r="G38" s="7" t="s">
        <v>758</v>
      </c>
      <c r="H38" s="7" t="s">
        <v>758</v>
      </c>
      <c r="I38" s="7" t="s">
        <v>759</v>
      </c>
      <c r="J38" s="7" t="s">
        <v>45</v>
      </c>
      <c r="K38" s="7" t="s">
        <v>1331</v>
      </c>
      <c r="L38" s="7" t="s">
        <v>46</v>
      </c>
      <c r="M38" s="7" t="s">
        <v>1352</v>
      </c>
      <c r="N38" s="7" t="s">
        <v>1352</v>
      </c>
    </row>
    <row r="39" spans="1:14" ht="38.25" customHeight="1" x14ac:dyDescent="0.2">
      <c r="A39" s="7" t="s">
        <v>1385</v>
      </c>
      <c r="B39" s="7" t="s">
        <v>37</v>
      </c>
      <c r="C39" s="7" t="s">
        <v>1330</v>
      </c>
      <c r="D39" s="7" t="s">
        <v>1331</v>
      </c>
      <c r="E39" s="7" t="s">
        <v>40</v>
      </c>
      <c r="F39" s="7" t="s">
        <v>754</v>
      </c>
      <c r="G39" s="7" t="s">
        <v>464</v>
      </c>
      <c r="H39" s="7" t="s">
        <v>368</v>
      </c>
      <c r="I39" s="7" t="s">
        <v>755</v>
      </c>
      <c r="J39" s="7" t="s">
        <v>45</v>
      </c>
      <c r="K39" s="7" t="s">
        <v>1331</v>
      </c>
      <c r="L39" s="7" t="s">
        <v>46</v>
      </c>
      <c r="M39" s="7" t="s">
        <v>1352</v>
      </c>
      <c r="N39" s="7" t="s">
        <v>1352</v>
      </c>
    </row>
    <row r="40" spans="1:14" ht="38.25" customHeight="1" x14ac:dyDescent="0.2">
      <c r="A40" s="7" t="s">
        <v>1386</v>
      </c>
      <c r="B40" s="7" t="s">
        <v>37</v>
      </c>
      <c r="C40" s="7" t="s">
        <v>1330</v>
      </c>
      <c r="D40" s="7" t="s">
        <v>1331</v>
      </c>
      <c r="E40" s="7" t="s">
        <v>40</v>
      </c>
      <c r="F40" s="7" t="s">
        <v>774</v>
      </c>
      <c r="G40" s="7" t="s">
        <v>775</v>
      </c>
      <c r="H40" s="7" t="s">
        <v>775</v>
      </c>
      <c r="I40" s="7" t="s">
        <v>776</v>
      </c>
      <c r="J40" s="7" t="s">
        <v>45</v>
      </c>
      <c r="K40" s="7" t="s">
        <v>1331</v>
      </c>
      <c r="L40" s="7" t="s">
        <v>46</v>
      </c>
      <c r="M40" s="7" t="s">
        <v>1352</v>
      </c>
      <c r="N40" s="7" t="s">
        <v>1352</v>
      </c>
    </row>
    <row r="41" spans="1:14" ht="38.25" customHeight="1" x14ac:dyDescent="0.2">
      <c r="A41" s="7" t="s">
        <v>1387</v>
      </c>
      <c r="B41" s="7" t="s">
        <v>37</v>
      </c>
      <c r="C41" s="7" t="s">
        <v>1330</v>
      </c>
      <c r="D41" s="7" t="s">
        <v>1331</v>
      </c>
      <c r="E41" s="7" t="s">
        <v>40</v>
      </c>
      <c r="F41" s="7" t="s">
        <v>495</v>
      </c>
      <c r="G41" s="7" t="s">
        <v>496</v>
      </c>
      <c r="H41" s="7" t="s">
        <v>496</v>
      </c>
      <c r="I41" s="7" t="s">
        <v>497</v>
      </c>
      <c r="J41" s="7" t="s">
        <v>45</v>
      </c>
      <c r="K41" s="7" t="s">
        <v>1331</v>
      </c>
      <c r="L41" s="7" t="s">
        <v>46</v>
      </c>
      <c r="M41" s="7" t="s">
        <v>1352</v>
      </c>
      <c r="N41" s="7" t="s">
        <v>1352</v>
      </c>
    </row>
    <row r="42" spans="1:14" ht="38.25" customHeight="1" x14ac:dyDescent="0.2">
      <c r="A42" s="7" t="s">
        <v>1388</v>
      </c>
      <c r="B42" s="7" t="s">
        <v>37</v>
      </c>
      <c r="C42" s="7" t="s">
        <v>1330</v>
      </c>
      <c r="D42" s="7" t="s">
        <v>1331</v>
      </c>
      <c r="E42" s="7" t="s">
        <v>192</v>
      </c>
      <c r="F42" s="7" t="s">
        <v>749</v>
      </c>
      <c r="G42" s="7" t="s">
        <v>750</v>
      </c>
      <c r="H42" s="7" t="s">
        <v>750</v>
      </c>
      <c r="I42" s="7" t="s">
        <v>751</v>
      </c>
      <c r="J42" s="7" t="s">
        <v>45</v>
      </c>
      <c r="K42" s="7" t="s">
        <v>1331</v>
      </c>
      <c r="L42" s="7" t="s">
        <v>46</v>
      </c>
      <c r="M42" s="7" t="s">
        <v>1352</v>
      </c>
      <c r="N42" s="7" t="s">
        <v>1352</v>
      </c>
    </row>
    <row r="43" spans="1:14" ht="38.25" customHeight="1" x14ac:dyDescent="0.2">
      <c r="A43" s="7" t="s">
        <v>1389</v>
      </c>
      <c r="B43" s="7" t="s">
        <v>37</v>
      </c>
      <c r="C43" s="7" t="s">
        <v>1330</v>
      </c>
      <c r="D43" s="7" t="s">
        <v>1331</v>
      </c>
      <c r="E43" s="7" t="s">
        <v>192</v>
      </c>
      <c r="F43" s="7" t="s">
        <v>745</v>
      </c>
      <c r="G43" s="7" t="s">
        <v>746</v>
      </c>
      <c r="H43" s="7" t="s">
        <v>195</v>
      </c>
      <c r="I43" s="7" t="s">
        <v>747</v>
      </c>
      <c r="J43" s="7" t="s">
        <v>45</v>
      </c>
      <c r="K43" s="7" t="s">
        <v>1331</v>
      </c>
      <c r="L43" s="7" t="s">
        <v>46</v>
      </c>
      <c r="M43" s="7" t="s">
        <v>1352</v>
      </c>
      <c r="N43" s="7" t="s">
        <v>1352</v>
      </c>
    </row>
    <row r="44" spans="1:14" ht="38.25" customHeight="1" x14ac:dyDescent="0.2">
      <c r="A44" s="7" t="s">
        <v>1390</v>
      </c>
      <c r="B44" s="7" t="s">
        <v>37</v>
      </c>
      <c r="C44" s="7" t="s">
        <v>1330</v>
      </c>
      <c r="D44" s="7" t="s">
        <v>1331</v>
      </c>
      <c r="E44" s="7" t="s">
        <v>192</v>
      </c>
      <c r="F44" s="7" t="s">
        <v>533</v>
      </c>
      <c r="G44" s="7" t="s">
        <v>534</v>
      </c>
      <c r="H44" s="7" t="s">
        <v>535</v>
      </c>
      <c r="I44" s="7" t="s">
        <v>536</v>
      </c>
      <c r="J44" s="7" t="s">
        <v>45</v>
      </c>
      <c r="K44" s="7" t="s">
        <v>1331</v>
      </c>
      <c r="L44" s="7" t="s">
        <v>46</v>
      </c>
      <c r="M44" s="7" t="s">
        <v>1352</v>
      </c>
      <c r="N44" s="7" t="s">
        <v>1352</v>
      </c>
    </row>
    <row r="45" spans="1:14" ht="38.25" customHeight="1" x14ac:dyDescent="0.2">
      <c r="A45" s="7" t="s">
        <v>1391</v>
      </c>
      <c r="B45" s="7" t="s">
        <v>37</v>
      </c>
      <c r="C45" s="7" t="s">
        <v>1330</v>
      </c>
      <c r="D45" s="7" t="s">
        <v>1331</v>
      </c>
      <c r="E45" s="7" t="s">
        <v>40</v>
      </c>
      <c r="F45" s="7" t="s">
        <v>530</v>
      </c>
      <c r="G45" s="7" t="s">
        <v>241</v>
      </c>
      <c r="H45" s="7" t="s">
        <v>241</v>
      </c>
      <c r="I45" s="7" t="s">
        <v>531</v>
      </c>
      <c r="J45" s="7" t="s">
        <v>45</v>
      </c>
      <c r="K45" s="7" t="s">
        <v>1331</v>
      </c>
      <c r="L45" s="7" t="s">
        <v>46</v>
      </c>
      <c r="M45" s="7" t="s">
        <v>1352</v>
      </c>
      <c r="N45" s="7" t="s">
        <v>1352</v>
      </c>
    </row>
    <row r="46" spans="1:14" ht="38.25" customHeight="1" x14ac:dyDescent="0.2">
      <c r="A46" s="7" t="s">
        <v>1392</v>
      </c>
      <c r="B46" s="7" t="s">
        <v>37</v>
      </c>
      <c r="C46" s="7" t="s">
        <v>1330</v>
      </c>
      <c r="D46" s="7" t="s">
        <v>1331</v>
      </c>
      <c r="E46" s="7" t="s">
        <v>525</v>
      </c>
      <c r="F46" s="7" t="s">
        <v>526</v>
      </c>
      <c r="G46" s="7" t="s">
        <v>527</v>
      </c>
      <c r="H46" s="7" t="s">
        <v>527</v>
      </c>
      <c r="I46" s="7" t="s">
        <v>528</v>
      </c>
      <c r="J46" s="7" t="s">
        <v>45</v>
      </c>
      <c r="K46" s="7" t="s">
        <v>1331</v>
      </c>
      <c r="L46" s="7" t="s">
        <v>46</v>
      </c>
      <c r="M46" s="7" t="s">
        <v>1352</v>
      </c>
      <c r="N46" s="7" t="s">
        <v>1352</v>
      </c>
    </row>
    <row r="47" spans="1:14" ht="38.25" customHeight="1" x14ac:dyDescent="0.2">
      <c r="A47" s="7" t="s">
        <v>1393</v>
      </c>
      <c r="B47" s="7" t="s">
        <v>37</v>
      </c>
      <c r="C47" s="7" t="s">
        <v>1330</v>
      </c>
      <c r="D47" s="7" t="s">
        <v>1331</v>
      </c>
      <c r="E47" s="7" t="s">
        <v>473</v>
      </c>
      <c r="F47" s="7" t="s">
        <v>538</v>
      </c>
      <c r="G47" s="7" t="s">
        <v>522</v>
      </c>
      <c r="H47" s="7" t="s">
        <v>522</v>
      </c>
      <c r="I47" s="7" t="s">
        <v>539</v>
      </c>
      <c r="J47" s="7" t="s">
        <v>45</v>
      </c>
      <c r="K47" s="7" t="s">
        <v>1331</v>
      </c>
      <c r="L47" s="7" t="s">
        <v>46</v>
      </c>
      <c r="M47" s="7" t="s">
        <v>1352</v>
      </c>
      <c r="N47" s="7" t="s">
        <v>1352</v>
      </c>
    </row>
    <row r="48" spans="1:14" ht="38.25" customHeight="1" x14ac:dyDescent="0.2">
      <c r="A48" s="7" t="s">
        <v>1394</v>
      </c>
      <c r="B48" s="7" t="s">
        <v>37</v>
      </c>
      <c r="C48" s="7" t="s">
        <v>1330</v>
      </c>
      <c r="D48" s="7" t="s">
        <v>1331</v>
      </c>
      <c r="E48" s="7" t="s">
        <v>473</v>
      </c>
      <c r="F48" s="7" t="s">
        <v>521</v>
      </c>
      <c r="G48" s="7" t="s">
        <v>522</v>
      </c>
      <c r="H48" s="7" t="s">
        <v>522</v>
      </c>
      <c r="I48" s="7" t="s">
        <v>523</v>
      </c>
      <c r="J48" s="7" t="s">
        <v>45</v>
      </c>
      <c r="K48" s="7" t="s">
        <v>1331</v>
      </c>
      <c r="L48" s="7" t="s">
        <v>46</v>
      </c>
      <c r="M48" s="7" t="s">
        <v>1352</v>
      </c>
      <c r="N48" s="7" t="s">
        <v>1352</v>
      </c>
    </row>
    <row r="49" spans="1:14" ht="38.25" customHeight="1" x14ac:dyDescent="0.2">
      <c r="A49" s="7" t="s">
        <v>1395</v>
      </c>
      <c r="B49" s="7" t="s">
        <v>37</v>
      </c>
      <c r="C49" s="7" t="s">
        <v>1330</v>
      </c>
      <c r="D49" s="7" t="s">
        <v>1331</v>
      </c>
      <c r="E49" s="7" t="s">
        <v>473</v>
      </c>
      <c r="F49" s="7" t="s">
        <v>1301</v>
      </c>
      <c r="G49" s="7" t="s">
        <v>1302</v>
      </c>
      <c r="H49" s="7" t="s">
        <v>1302</v>
      </c>
      <c r="I49" s="7" t="s">
        <v>1303</v>
      </c>
      <c r="J49" s="7" t="s">
        <v>45</v>
      </c>
      <c r="K49" s="7" t="s">
        <v>1331</v>
      </c>
      <c r="L49" s="7" t="s">
        <v>46</v>
      </c>
      <c r="M49" s="7" t="s">
        <v>1352</v>
      </c>
      <c r="N49" s="7" t="s">
        <v>1352</v>
      </c>
    </row>
    <row r="50" spans="1:14" ht="38.25" customHeight="1" x14ac:dyDescent="0.2">
      <c r="A50" s="7" t="s">
        <v>1396</v>
      </c>
      <c r="B50" s="7" t="s">
        <v>37</v>
      </c>
      <c r="C50" s="7" t="s">
        <v>1330</v>
      </c>
      <c r="D50" s="7" t="s">
        <v>1331</v>
      </c>
      <c r="E50" s="7" t="s">
        <v>40</v>
      </c>
      <c r="F50" s="7" t="s">
        <v>1297</v>
      </c>
      <c r="G50" s="7" t="s">
        <v>1086</v>
      </c>
      <c r="H50" s="7" t="s">
        <v>1298</v>
      </c>
      <c r="I50" s="7" t="s">
        <v>1299</v>
      </c>
      <c r="J50" s="7" t="s">
        <v>45</v>
      </c>
      <c r="K50" s="7" t="s">
        <v>1331</v>
      </c>
      <c r="L50" s="7" t="s">
        <v>46</v>
      </c>
      <c r="M50" s="7" t="s">
        <v>1352</v>
      </c>
      <c r="N50" s="7" t="s">
        <v>1352</v>
      </c>
    </row>
    <row r="51" spans="1:14" ht="38.25" customHeight="1" x14ac:dyDescent="0.2">
      <c r="A51" s="7" t="s">
        <v>1397</v>
      </c>
      <c r="B51" s="7" t="s">
        <v>37</v>
      </c>
      <c r="C51" s="7" t="s">
        <v>1330</v>
      </c>
      <c r="D51" s="7" t="s">
        <v>1331</v>
      </c>
      <c r="E51" s="7" t="s">
        <v>58</v>
      </c>
      <c r="F51" s="7" t="s">
        <v>719</v>
      </c>
      <c r="G51" s="7" t="s">
        <v>720</v>
      </c>
      <c r="H51" s="7" t="s">
        <v>721</v>
      </c>
      <c r="I51" s="7" t="s">
        <v>722</v>
      </c>
      <c r="J51" s="7" t="s">
        <v>45</v>
      </c>
      <c r="K51" s="7" t="s">
        <v>1331</v>
      </c>
      <c r="L51" s="7" t="s">
        <v>46</v>
      </c>
      <c r="M51" s="7" t="s">
        <v>1352</v>
      </c>
      <c r="N51" s="7" t="s">
        <v>1352</v>
      </c>
    </row>
    <row r="52" spans="1:14" ht="38.25" customHeight="1" x14ac:dyDescent="0.2">
      <c r="A52" s="7" t="s">
        <v>1398</v>
      </c>
      <c r="B52" s="7" t="s">
        <v>37</v>
      </c>
      <c r="C52" s="7" t="s">
        <v>1330</v>
      </c>
      <c r="D52" s="7" t="s">
        <v>1331</v>
      </c>
      <c r="E52" s="7" t="s">
        <v>40</v>
      </c>
      <c r="F52" s="7" t="s">
        <v>754</v>
      </c>
      <c r="G52" s="7" t="s">
        <v>464</v>
      </c>
      <c r="H52" s="7" t="s">
        <v>368</v>
      </c>
      <c r="I52" s="7" t="s">
        <v>755</v>
      </c>
      <c r="J52" s="7" t="s">
        <v>45</v>
      </c>
      <c r="K52" s="7" t="s">
        <v>1331</v>
      </c>
      <c r="L52" s="7" t="s">
        <v>46</v>
      </c>
      <c r="M52" s="7" t="s">
        <v>1352</v>
      </c>
      <c r="N52" s="7" t="s">
        <v>1352</v>
      </c>
    </row>
    <row r="53" spans="1:14" ht="38.25" customHeight="1" x14ac:dyDescent="0.2">
      <c r="A53" s="7" t="s">
        <v>1399</v>
      </c>
      <c r="B53" s="7" t="s">
        <v>37</v>
      </c>
      <c r="C53" s="7" t="s">
        <v>1330</v>
      </c>
      <c r="D53" s="7" t="s">
        <v>1331</v>
      </c>
      <c r="E53" s="7" t="s">
        <v>468</v>
      </c>
      <c r="F53" s="7" t="s">
        <v>469</v>
      </c>
      <c r="G53" s="7" t="s">
        <v>470</v>
      </c>
      <c r="H53" s="7" t="s">
        <v>470</v>
      </c>
      <c r="I53" s="7" t="s">
        <v>471</v>
      </c>
      <c r="J53" s="7" t="s">
        <v>45</v>
      </c>
      <c r="K53" s="7" t="s">
        <v>1331</v>
      </c>
      <c r="L53" s="7" t="s">
        <v>46</v>
      </c>
      <c r="M53" s="7" t="s">
        <v>1352</v>
      </c>
      <c r="N53" s="7" t="s">
        <v>1352</v>
      </c>
    </row>
    <row r="54" spans="1:14" ht="38.25" customHeight="1" x14ac:dyDescent="0.2">
      <c r="A54" s="7" t="s">
        <v>1400</v>
      </c>
      <c r="B54" s="7" t="s">
        <v>37</v>
      </c>
      <c r="C54" s="7" t="s">
        <v>1330</v>
      </c>
      <c r="D54" s="7" t="s">
        <v>1331</v>
      </c>
      <c r="E54" s="7" t="s">
        <v>58</v>
      </c>
      <c r="F54" s="7" t="s">
        <v>1245</v>
      </c>
      <c r="G54" s="7" t="s">
        <v>1246</v>
      </c>
      <c r="H54" s="7" t="s">
        <v>1246</v>
      </c>
      <c r="I54" s="7" t="s">
        <v>1247</v>
      </c>
      <c r="J54" s="7" t="s">
        <v>45</v>
      </c>
      <c r="K54" s="7" t="s">
        <v>1331</v>
      </c>
      <c r="L54" s="7" t="s">
        <v>46</v>
      </c>
      <c r="M54" s="7" t="s">
        <v>1352</v>
      </c>
      <c r="N54" s="7" t="s">
        <v>1352</v>
      </c>
    </row>
    <row r="55" spans="1:14" ht="38.25" customHeight="1" x14ac:dyDescent="0.2">
      <c r="A55" s="7" t="s">
        <v>1401</v>
      </c>
      <c r="B55" s="7" t="s">
        <v>37</v>
      </c>
      <c r="C55" s="7" t="s">
        <v>1330</v>
      </c>
      <c r="D55" s="7" t="s">
        <v>1331</v>
      </c>
      <c r="E55" s="7" t="s">
        <v>58</v>
      </c>
      <c r="F55" s="7" t="s">
        <v>1234</v>
      </c>
      <c r="G55" s="7" t="s">
        <v>1235</v>
      </c>
      <c r="H55" s="7" t="s">
        <v>1235</v>
      </c>
      <c r="I55" s="7" t="s">
        <v>1236</v>
      </c>
      <c r="J55" s="7" t="s">
        <v>45</v>
      </c>
      <c r="K55" s="7" t="s">
        <v>1331</v>
      </c>
      <c r="L55" s="7" t="s">
        <v>46</v>
      </c>
      <c r="M55" s="7" t="s">
        <v>1352</v>
      </c>
      <c r="N55" s="7" t="s">
        <v>1352</v>
      </c>
    </row>
    <row r="56" spans="1:14" ht="38.25" customHeight="1" x14ac:dyDescent="0.2">
      <c r="A56" s="7" t="s">
        <v>1402</v>
      </c>
      <c r="B56" s="7" t="s">
        <v>37</v>
      </c>
      <c r="C56" s="7" t="s">
        <v>1330</v>
      </c>
      <c r="D56" s="7" t="s">
        <v>1331</v>
      </c>
      <c r="E56" s="7" t="s">
        <v>58</v>
      </c>
      <c r="F56" s="7" t="s">
        <v>1240</v>
      </c>
      <c r="G56" s="7" t="s">
        <v>1241</v>
      </c>
      <c r="H56" s="7" t="s">
        <v>1241</v>
      </c>
      <c r="I56" s="7" t="s">
        <v>1242</v>
      </c>
      <c r="J56" s="7" t="s">
        <v>45</v>
      </c>
      <c r="K56" s="7" t="s">
        <v>1331</v>
      </c>
      <c r="L56" s="7" t="s">
        <v>46</v>
      </c>
      <c r="M56" s="7" t="s">
        <v>1352</v>
      </c>
      <c r="N56" s="7" t="s">
        <v>1352</v>
      </c>
    </row>
    <row r="57" spans="1:14" ht="38.25" customHeight="1" x14ac:dyDescent="0.2">
      <c r="A57" s="7" t="s">
        <v>1403</v>
      </c>
      <c r="B57" s="7" t="s">
        <v>37</v>
      </c>
      <c r="C57" s="7" t="s">
        <v>1330</v>
      </c>
      <c r="D57" s="7" t="s">
        <v>1331</v>
      </c>
      <c r="E57" s="7" t="s">
        <v>58</v>
      </c>
      <c r="F57" s="7" t="s">
        <v>1058</v>
      </c>
      <c r="G57" s="7" t="s">
        <v>1059</v>
      </c>
      <c r="H57" s="7" t="s">
        <v>1060</v>
      </c>
      <c r="I57" s="7" t="s">
        <v>1061</v>
      </c>
      <c r="J57" s="7" t="s">
        <v>45</v>
      </c>
      <c r="K57" s="7" t="s">
        <v>1331</v>
      </c>
      <c r="L57" s="7" t="s">
        <v>46</v>
      </c>
      <c r="M57" s="7" t="s">
        <v>1352</v>
      </c>
      <c r="N57" s="7" t="s">
        <v>1352</v>
      </c>
    </row>
    <row r="58" spans="1:14" ht="38.25" customHeight="1" x14ac:dyDescent="0.2">
      <c r="A58" s="7" t="s">
        <v>1404</v>
      </c>
      <c r="B58" s="7" t="s">
        <v>37</v>
      </c>
      <c r="C58" s="7" t="s">
        <v>1330</v>
      </c>
      <c r="D58" s="7" t="s">
        <v>1331</v>
      </c>
      <c r="E58" s="7" t="s">
        <v>58</v>
      </c>
      <c r="F58" s="7" t="s">
        <v>1181</v>
      </c>
      <c r="G58" s="7" t="s">
        <v>1182</v>
      </c>
      <c r="H58" s="7" t="s">
        <v>1182</v>
      </c>
      <c r="I58" s="7" t="s">
        <v>1183</v>
      </c>
      <c r="J58" s="7" t="s">
        <v>45</v>
      </c>
      <c r="K58" s="7" t="s">
        <v>1331</v>
      </c>
      <c r="L58" s="7" t="s">
        <v>46</v>
      </c>
      <c r="M58" s="7" t="s">
        <v>1352</v>
      </c>
      <c r="N58" s="7" t="s">
        <v>1352</v>
      </c>
    </row>
    <row r="59" spans="1:14" ht="38.25" customHeight="1" x14ac:dyDescent="0.2">
      <c r="A59" s="7" t="s">
        <v>1405</v>
      </c>
      <c r="B59" s="7" t="s">
        <v>37</v>
      </c>
      <c r="C59" s="7" t="s">
        <v>1330</v>
      </c>
      <c r="D59" s="7" t="s">
        <v>1331</v>
      </c>
      <c r="E59" s="7" t="s">
        <v>40</v>
      </c>
      <c r="F59" s="7" t="s">
        <v>69</v>
      </c>
      <c r="G59" s="7" t="s">
        <v>70</v>
      </c>
      <c r="H59" s="7" t="s">
        <v>71</v>
      </c>
      <c r="I59" s="7" t="s">
        <v>72</v>
      </c>
      <c r="J59" s="7" t="s">
        <v>45</v>
      </c>
      <c r="K59" s="7" t="s">
        <v>1331</v>
      </c>
      <c r="L59" s="7" t="s">
        <v>46</v>
      </c>
      <c r="M59" s="7" t="s">
        <v>1352</v>
      </c>
      <c r="N59" s="7" t="s">
        <v>1352</v>
      </c>
    </row>
    <row r="60" spans="1:14" ht="38.25" customHeight="1" x14ac:dyDescent="0.2">
      <c r="A60" s="7" t="s">
        <v>1406</v>
      </c>
      <c r="B60" s="7" t="s">
        <v>37</v>
      </c>
      <c r="C60" s="7" t="s">
        <v>1330</v>
      </c>
      <c r="D60" s="7" t="s">
        <v>1331</v>
      </c>
      <c r="E60" s="7" t="s">
        <v>473</v>
      </c>
      <c r="F60" s="7" t="s">
        <v>960</v>
      </c>
      <c r="G60" s="7" t="s">
        <v>738</v>
      </c>
      <c r="H60" s="7" t="s">
        <v>738</v>
      </c>
      <c r="I60" s="7" t="s">
        <v>961</v>
      </c>
      <c r="J60" s="7" t="s">
        <v>45</v>
      </c>
      <c r="K60" s="7" t="s">
        <v>1331</v>
      </c>
      <c r="L60" s="7" t="s">
        <v>46</v>
      </c>
      <c r="M60" s="7" t="s">
        <v>1352</v>
      </c>
      <c r="N60" s="7" t="s">
        <v>1352</v>
      </c>
    </row>
    <row r="61" spans="1:14" ht="38.25" customHeight="1" x14ac:dyDescent="0.2">
      <c r="A61" s="7" t="s">
        <v>1407</v>
      </c>
      <c r="B61" s="7" t="s">
        <v>37</v>
      </c>
      <c r="C61" s="7" t="s">
        <v>1330</v>
      </c>
      <c r="D61" s="7" t="s">
        <v>1331</v>
      </c>
      <c r="E61" s="7" t="s">
        <v>473</v>
      </c>
      <c r="F61" s="7" t="s">
        <v>1096</v>
      </c>
      <c r="G61" s="7" t="s">
        <v>256</v>
      </c>
      <c r="H61" s="7" t="s">
        <v>256</v>
      </c>
      <c r="I61" s="7" t="s">
        <v>1097</v>
      </c>
      <c r="J61" s="7" t="s">
        <v>45</v>
      </c>
      <c r="K61" s="7" t="s">
        <v>1331</v>
      </c>
      <c r="L61" s="7" t="s">
        <v>46</v>
      </c>
      <c r="M61" s="7" t="s">
        <v>1352</v>
      </c>
      <c r="N61" s="7" t="s">
        <v>1352</v>
      </c>
    </row>
    <row r="62" spans="1:14" ht="38.25" customHeight="1" x14ac:dyDescent="0.2">
      <c r="A62" s="7" t="s">
        <v>1408</v>
      </c>
      <c r="B62" s="7" t="s">
        <v>37</v>
      </c>
      <c r="C62" s="7" t="s">
        <v>1330</v>
      </c>
      <c r="D62" s="7" t="s">
        <v>1331</v>
      </c>
      <c r="E62" s="7" t="s">
        <v>473</v>
      </c>
      <c r="F62" s="7" t="s">
        <v>1092</v>
      </c>
      <c r="G62" s="7" t="s">
        <v>1093</v>
      </c>
      <c r="H62" s="7" t="s">
        <v>1093</v>
      </c>
      <c r="I62" s="7" t="s">
        <v>1094</v>
      </c>
      <c r="J62" s="7" t="s">
        <v>45</v>
      </c>
      <c r="K62" s="7" t="s">
        <v>1331</v>
      </c>
      <c r="L62" s="7" t="s">
        <v>46</v>
      </c>
      <c r="M62" s="7" t="s">
        <v>1352</v>
      </c>
      <c r="N62" s="7" t="s">
        <v>1352</v>
      </c>
    </row>
    <row r="63" spans="1:14" ht="38.25" customHeight="1" x14ac:dyDescent="0.2">
      <c r="A63" s="7" t="s">
        <v>1409</v>
      </c>
      <c r="B63" s="7" t="s">
        <v>37</v>
      </c>
      <c r="C63" s="7" t="s">
        <v>1330</v>
      </c>
      <c r="D63" s="7" t="s">
        <v>1331</v>
      </c>
      <c r="E63" s="7" t="s">
        <v>473</v>
      </c>
      <c r="F63" s="7" t="s">
        <v>1100</v>
      </c>
      <c r="G63" s="7" t="s">
        <v>1101</v>
      </c>
      <c r="H63" s="7" t="s">
        <v>1101</v>
      </c>
      <c r="I63" s="7" t="s">
        <v>1102</v>
      </c>
      <c r="J63" s="7" t="s">
        <v>45</v>
      </c>
      <c r="K63" s="7" t="s">
        <v>1331</v>
      </c>
      <c r="L63" s="7" t="s">
        <v>46</v>
      </c>
      <c r="M63" s="7" t="s">
        <v>1352</v>
      </c>
      <c r="N63" s="7" t="s">
        <v>1352</v>
      </c>
    </row>
    <row r="64" spans="1:14" ht="38.25" customHeight="1" x14ac:dyDescent="0.2">
      <c r="A64" s="7" t="s">
        <v>1410</v>
      </c>
      <c r="B64" s="7" t="s">
        <v>37</v>
      </c>
      <c r="C64" s="7" t="s">
        <v>1330</v>
      </c>
      <c r="D64" s="7" t="s">
        <v>1331</v>
      </c>
      <c r="E64" s="7" t="s">
        <v>40</v>
      </c>
      <c r="F64" s="7" t="s">
        <v>93</v>
      </c>
      <c r="G64" s="7" t="s">
        <v>94</v>
      </c>
      <c r="H64" s="7" t="s">
        <v>95</v>
      </c>
      <c r="I64" s="7" t="s">
        <v>96</v>
      </c>
      <c r="J64" s="7" t="s">
        <v>45</v>
      </c>
      <c r="K64" s="7" t="s">
        <v>1331</v>
      </c>
      <c r="L64" s="7" t="s">
        <v>46</v>
      </c>
      <c r="M64" s="7" t="s">
        <v>1352</v>
      </c>
      <c r="N64" s="7" t="s">
        <v>1352</v>
      </c>
    </row>
    <row r="65" spans="1:14" ht="38.25" customHeight="1" x14ac:dyDescent="0.2">
      <c r="A65" s="7" t="s">
        <v>1411</v>
      </c>
      <c r="B65" s="7" t="s">
        <v>37</v>
      </c>
      <c r="C65" s="7" t="s">
        <v>1330</v>
      </c>
      <c r="D65" s="7" t="s">
        <v>1331</v>
      </c>
      <c r="E65" s="7" t="s">
        <v>40</v>
      </c>
      <c r="F65" s="7" t="s">
        <v>112</v>
      </c>
      <c r="G65" s="7" t="s">
        <v>113</v>
      </c>
      <c r="H65" s="7" t="s">
        <v>114</v>
      </c>
      <c r="I65" s="7" t="s">
        <v>115</v>
      </c>
      <c r="J65" s="7" t="s">
        <v>45</v>
      </c>
      <c r="K65" s="7" t="s">
        <v>1331</v>
      </c>
      <c r="L65" s="7" t="s">
        <v>46</v>
      </c>
      <c r="M65" s="7" t="s">
        <v>1352</v>
      </c>
      <c r="N65" s="7" t="s">
        <v>1352</v>
      </c>
    </row>
    <row r="66" spans="1:14" ht="38.25" customHeight="1" x14ac:dyDescent="0.2">
      <c r="A66" s="7" t="s">
        <v>1412</v>
      </c>
      <c r="B66" s="7" t="s">
        <v>37</v>
      </c>
      <c r="C66" s="7" t="s">
        <v>1330</v>
      </c>
      <c r="D66" s="7" t="s">
        <v>1331</v>
      </c>
      <c r="E66" s="7" t="s">
        <v>40</v>
      </c>
      <c r="F66" s="7" t="s">
        <v>924</v>
      </c>
      <c r="G66" s="7" t="s">
        <v>199</v>
      </c>
      <c r="H66" s="7" t="s">
        <v>925</v>
      </c>
      <c r="I66" s="7" t="s">
        <v>926</v>
      </c>
      <c r="J66" s="7" t="s">
        <v>45</v>
      </c>
      <c r="K66" s="7" t="s">
        <v>1331</v>
      </c>
      <c r="L66" s="7" t="s">
        <v>46</v>
      </c>
      <c r="M66" s="7" t="s">
        <v>1352</v>
      </c>
      <c r="N66" s="7" t="s">
        <v>1352</v>
      </c>
    </row>
    <row r="67" spans="1:14" ht="38.25" customHeight="1" x14ac:dyDescent="0.2">
      <c r="A67" s="7" t="s">
        <v>1413</v>
      </c>
      <c r="B67" s="7" t="s">
        <v>37</v>
      </c>
      <c r="C67" s="7" t="s">
        <v>1330</v>
      </c>
      <c r="D67" s="7" t="s">
        <v>1331</v>
      </c>
      <c r="E67" s="7" t="s">
        <v>40</v>
      </c>
      <c r="F67" s="7" t="s">
        <v>920</v>
      </c>
      <c r="G67" s="7" t="s">
        <v>921</v>
      </c>
      <c r="H67" s="7" t="s">
        <v>921</v>
      </c>
      <c r="I67" s="7" t="s">
        <v>922</v>
      </c>
      <c r="J67" s="7" t="s">
        <v>45</v>
      </c>
      <c r="K67" s="7" t="s">
        <v>1331</v>
      </c>
      <c r="L67" s="7" t="s">
        <v>46</v>
      </c>
      <c r="M67" s="7" t="s">
        <v>1352</v>
      </c>
      <c r="N67" s="7" t="s">
        <v>1352</v>
      </c>
    </row>
    <row r="68" spans="1:14" ht="38.25" customHeight="1" x14ac:dyDescent="0.2">
      <c r="A68" s="7" t="s">
        <v>1414</v>
      </c>
      <c r="B68" s="7" t="s">
        <v>37</v>
      </c>
      <c r="C68" s="7" t="s">
        <v>1330</v>
      </c>
      <c r="D68" s="7" t="s">
        <v>1331</v>
      </c>
      <c r="E68" s="7" t="s">
        <v>40</v>
      </c>
      <c r="F68" s="7" t="s">
        <v>916</v>
      </c>
      <c r="G68" s="7" t="s">
        <v>917</v>
      </c>
      <c r="H68" s="7" t="s">
        <v>408</v>
      </c>
      <c r="I68" s="7" t="s">
        <v>918</v>
      </c>
      <c r="J68" s="7" t="s">
        <v>45</v>
      </c>
      <c r="K68" s="7" t="s">
        <v>1331</v>
      </c>
      <c r="L68" s="7" t="s">
        <v>46</v>
      </c>
      <c r="M68" s="7" t="s">
        <v>1352</v>
      </c>
      <c r="N68" s="7" t="s">
        <v>1352</v>
      </c>
    </row>
    <row r="69" spans="1:14" ht="38.25" customHeight="1" x14ac:dyDescent="0.2">
      <c r="A69" s="7" t="s">
        <v>1415</v>
      </c>
      <c r="B69" s="7" t="s">
        <v>37</v>
      </c>
      <c r="C69" s="7" t="s">
        <v>1330</v>
      </c>
      <c r="D69" s="7" t="s">
        <v>1331</v>
      </c>
      <c r="E69" s="7" t="s">
        <v>40</v>
      </c>
      <c r="F69" s="7" t="s">
        <v>347</v>
      </c>
      <c r="G69" s="7" t="s">
        <v>348</v>
      </c>
      <c r="H69" s="7" t="s">
        <v>183</v>
      </c>
      <c r="I69" s="7" t="s">
        <v>349</v>
      </c>
      <c r="J69" s="7" t="s">
        <v>45</v>
      </c>
      <c r="K69" s="7" t="s">
        <v>1331</v>
      </c>
      <c r="L69" s="7" t="s">
        <v>46</v>
      </c>
      <c r="M69" s="7" t="s">
        <v>1352</v>
      </c>
      <c r="N69" s="7" t="s">
        <v>1352</v>
      </c>
    </row>
    <row r="70" spans="1:14" ht="38.25" customHeight="1" x14ac:dyDescent="0.2">
      <c r="A70" s="7" t="s">
        <v>1416</v>
      </c>
      <c r="B70" s="7" t="s">
        <v>37</v>
      </c>
      <c r="C70" s="7" t="s">
        <v>1330</v>
      </c>
      <c r="D70" s="7" t="s">
        <v>1331</v>
      </c>
      <c r="E70" s="7" t="s">
        <v>40</v>
      </c>
      <c r="F70" s="7" t="s">
        <v>911</v>
      </c>
      <c r="G70" s="7" t="s">
        <v>912</v>
      </c>
      <c r="H70" s="7" t="s">
        <v>913</v>
      </c>
      <c r="I70" s="7" t="s">
        <v>914</v>
      </c>
      <c r="J70" s="7" t="s">
        <v>45</v>
      </c>
      <c r="K70" s="7" t="s">
        <v>1331</v>
      </c>
      <c r="L70" s="7" t="s">
        <v>46</v>
      </c>
      <c r="M70" s="7" t="s">
        <v>1352</v>
      </c>
      <c r="N70" s="7" t="s">
        <v>1352</v>
      </c>
    </row>
    <row r="71" spans="1:14" ht="38.25" customHeight="1" x14ac:dyDescent="0.2">
      <c r="A71" s="7" t="s">
        <v>1417</v>
      </c>
      <c r="B71" s="7" t="s">
        <v>37</v>
      </c>
      <c r="C71" s="7" t="s">
        <v>1330</v>
      </c>
      <c r="D71" s="7" t="s">
        <v>1331</v>
      </c>
      <c r="E71" s="7" t="s">
        <v>473</v>
      </c>
      <c r="F71" s="7" t="s">
        <v>907</v>
      </c>
      <c r="G71" s="7" t="s">
        <v>908</v>
      </c>
      <c r="H71" s="7" t="s">
        <v>908</v>
      </c>
      <c r="I71" s="7" t="s">
        <v>909</v>
      </c>
      <c r="J71" s="7" t="s">
        <v>45</v>
      </c>
      <c r="K71" s="7" t="s">
        <v>1331</v>
      </c>
      <c r="L71" s="7" t="s">
        <v>46</v>
      </c>
      <c r="M71" s="7" t="s">
        <v>1352</v>
      </c>
      <c r="N71" s="7" t="s">
        <v>1352</v>
      </c>
    </row>
    <row r="72" spans="1:14" ht="38.25" customHeight="1" x14ac:dyDescent="0.2">
      <c r="A72" s="7" t="s">
        <v>1418</v>
      </c>
      <c r="B72" s="7" t="s">
        <v>37</v>
      </c>
      <c r="C72" s="7" t="s">
        <v>1330</v>
      </c>
      <c r="D72" s="7" t="s">
        <v>1331</v>
      </c>
      <c r="E72" s="7" t="s">
        <v>473</v>
      </c>
      <c r="F72" s="7" t="s">
        <v>737</v>
      </c>
      <c r="G72" s="7" t="s">
        <v>738</v>
      </c>
      <c r="H72" s="7" t="s">
        <v>738</v>
      </c>
      <c r="I72" s="7" t="s">
        <v>739</v>
      </c>
      <c r="J72" s="7" t="s">
        <v>45</v>
      </c>
      <c r="K72" s="7" t="s">
        <v>1331</v>
      </c>
      <c r="L72" s="7" t="s">
        <v>46</v>
      </c>
      <c r="M72" s="7" t="s">
        <v>1352</v>
      </c>
      <c r="N72" s="7" t="s">
        <v>1352</v>
      </c>
    </row>
    <row r="73" spans="1:14" ht="38.25" customHeight="1" x14ac:dyDescent="0.2">
      <c r="A73" s="7" t="s">
        <v>1419</v>
      </c>
      <c r="B73" s="7" t="s">
        <v>37</v>
      </c>
      <c r="C73" s="7" t="s">
        <v>1330</v>
      </c>
      <c r="D73" s="7" t="s">
        <v>1331</v>
      </c>
      <c r="E73" s="7" t="s">
        <v>400</v>
      </c>
      <c r="F73" s="7" t="s">
        <v>734</v>
      </c>
      <c r="G73" s="7" t="s">
        <v>402</v>
      </c>
      <c r="H73" s="7" t="s">
        <v>402</v>
      </c>
      <c r="I73" s="7" t="s">
        <v>735</v>
      </c>
      <c r="J73" s="7" t="s">
        <v>45</v>
      </c>
      <c r="K73" s="7" t="s">
        <v>1331</v>
      </c>
      <c r="L73" s="7" t="s">
        <v>46</v>
      </c>
      <c r="M73" s="7" t="s">
        <v>1352</v>
      </c>
      <c r="N73" s="7" t="s">
        <v>1352</v>
      </c>
    </row>
    <row r="74" spans="1:14" ht="38.25" customHeight="1" x14ac:dyDescent="0.2">
      <c r="A74" s="7" t="s">
        <v>1420</v>
      </c>
      <c r="B74" s="7" t="s">
        <v>37</v>
      </c>
      <c r="C74" s="7" t="s">
        <v>1330</v>
      </c>
      <c r="D74" s="7" t="s">
        <v>1331</v>
      </c>
      <c r="E74" s="7" t="s">
        <v>400</v>
      </c>
      <c r="F74" s="7" t="s">
        <v>730</v>
      </c>
      <c r="G74" s="7" t="s">
        <v>731</v>
      </c>
      <c r="H74" s="7" t="s">
        <v>731</v>
      </c>
      <c r="I74" s="7" t="s">
        <v>732</v>
      </c>
      <c r="J74" s="7" t="s">
        <v>45</v>
      </c>
      <c r="K74" s="7" t="s">
        <v>1331</v>
      </c>
      <c r="L74" s="7" t="s">
        <v>46</v>
      </c>
      <c r="M74" s="7" t="s">
        <v>1352</v>
      </c>
      <c r="N74" s="7" t="s">
        <v>1352</v>
      </c>
    </row>
    <row r="75" spans="1:14" ht="38.25" customHeight="1" x14ac:dyDescent="0.2">
      <c r="A75" s="7" t="s">
        <v>1421</v>
      </c>
      <c r="B75" s="7" t="s">
        <v>37</v>
      </c>
      <c r="C75" s="7" t="s">
        <v>1330</v>
      </c>
      <c r="D75" s="7" t="s">
        <v>1331</v>
      </c>
      <c r="E75" s="7" t="s">
        <v>192</v>
      </c>
      <c r="F75" s="7" t="s">
        <v>741</v>
      </c>
      <c r="G75" s="7" t="s">
        <v>742</v>
      </c>
      <c r="H75" s="7" t="s">
        <v>742</v>
      </c>
      <c r="I75" s="7" t="s">
        <v>743</v>
      </c>
      <c r="J75" s="7" t="s">
        <v>45</v>
      </c>
      <c r="K75" s="7" t="s">
        <v>1331</v>
      </c>
      <c r="L75" s="7" t="s">
        <v>46</v>
      </c>
      <c r="M75" s="7" t="s">
        <v>1352</v>
      </c>
      <c r="N75" s="7" t="s">
        <v>1352</v>
      </c>
    </row>
    <row r="76" spans="1:14" ht="38.25" customHeight="1" x14ac:dyDescent="0.2">
      <c r="A76" s="7" t="s">
        <v>1422</v>
      </c>
      <c r="B76" s="7" t="s">
        <v>37</v>
      </c>
      <c r="C76" s="7" t="s">
        <v>1330</v>
      </c>
      <c r="D76" s="7" t="s">
        <v>1331</v>
      </c>
      <c r="E76" s="7" t="s">
        <v>40</v>
      </c>
      <c r="F76" s="7" t="s">
        <v>585</v>
      </c>
      <c r="G76" s="7" t="s">
        <v>367</v>
      </c>
      <c r="H76" s="7" t="s">
        <v>367</v>
      </c>
      <c r="I76" s="7" t="s">
        <v>586</v>
      </c>
      <c r="J76" s="7" t="s">
        <v>45</v>
      </c>
      <c r="K76" s="7" t="s">
        <v>1331</v>
      </c>
      <c r="L76" s="7" t="s">
        <v>46</v>
      </c>
      <c r="M76" s="7" t="s">
        <v>1352</v>
      </c>
      <c r="N76" s="7" t="s">
        <v>1352</v>
      </c>
    </row>
    <row r="77" spans="1:14" ht="38.25" customHeight="1" x14ac:dyDescent="0.2">
      <c r="A77" s="7" t="s">
        <v>1423</v>
      </c>
      <c r="B77" s="7" t="s">
        <v>37</v>
      </c>
      <c r="C77" s="7" t="s">
        <v>1330</v>
      </c>
      <c r="D77" s="7" t="s">
        <v>1331</v>
      </c>
      <c r="E77" s="7" t="s">
        <v>40</v>
      </c>
      <c r="F77" s="7" t="s">
        <v>725</v>
      </c>
      <c r="G77" s="7" t="s">
        <v>726</v>
      </c>
      <c r="H77" s="7" t="s">
        <v>43</v>
      </c>
      <c r="I77" s="7" t="s">
        <v>727</v>
      </c>
      <c r="J77" s="7" t="s">
        <v>45</v>
      </c>
      <c r="K77" s="7" t="s">
        <v>1331</v>
      </c>
      <c r="L77" s="7" t="s">
        <v>46</v>
      </c>
      <c r="M77" s="7" t="s">
        <v>1352</v>
      </c>
      <c r="N77" s="7" t="s">
        <v>1352</v>
      </c>
    </row>
    <row r="78" spans="1:14" ht="38.25" customHeight="1" x14ac:dyDescent="0.2">
      <c r="A78" s="7" t="s">
        <v>1424</v>
      </c>
      <c r="B78" s="7" t="s">
        <v>37</v>
      </c>
      <c r="C78" s="7" t="s">
        <v>1330</v>
      </c>
      <c r="D78" s="7" t="s">
        <v>1331</v>
      </c>
      <c r="E78" s="7" t="s">
        <v>172</v>
      </c>
      <c r="F78" s="7" t="s">
        <v>513</v>
      </c>
      <c r="G78" s="7" t="s">
        <v>514</v>
      </c>
      <c r="H78" s="7" t="s">
        <v>514</v>
      </c>
      <c r="I78" s="7" t="s">
        <v>515</v>
      </c>
      <c r="J78" s="7" t="s">
        <v>45</v>
      </c>
      <c r="K78" s="7" t="s">
        <v>1331</v>
      </c>
      <c r="L78" s="7" t="s">
        <v>46</v>
      </c>
      <c r="M78" s="7" t="s">
        <v>1352</v>
      </c>
      <c r="N78" s="7" t="s">
        <v>1352</v>
      </c>
    </row>
    <row r="79" spans="1:14" ht="38.25" customHeight="1" x14ac:dyDescent="0.2">
      <c r="A79" s="7" t="s">
        <v>1425</v>
      </c>
      <c r="B79" s="7" t="s">
        <v>37</v>
      </c>
      <c r="C79" s="7" t="s">
        <v>1330</v>
      </c>
      <c r="D79" s="7" t="s">
        <v>1331</v>
      </c>
      <c r="E79" s="7" t="s">
        <v>172</v>
      </c>
      <c r="F79" s="7" t="s">
        <v>173</v>
      </c>
      <c r="G79" s="7" t="s">
        <v>174</v>
      </c>
      <c r="H79" s="7" t="s">
        <v>174</v>
      </c>
      <c r="I79" s="7" t="s">
        <v>175</v>
      </c>
      <c r="J79" s="7" t="s">
        <v>45</v>
      </c>
      <c r="K79" s="7" t="s">
        <v>1331</v>
      </c>
      <c r="L79" s="7" t="s">
        <v>46</v>
      </c>
      <c r="M79" s="7" t="s">
        <v>1352</v>
      </c>
      <c r="N79" s="7" t="s">
        <v>1352</v>
      </c>
    </row>
    <row r="80" spans="1:14" ht="38.25" customHeight="1" x14ac:dyDescent="0.2">
      <c r="A80" s="7" t="s">
        <v>1426</v>
      </c>
      <c r="B80" s="7" t="s">
        <v>37</v>
      </c>
      <c r="C80" s="7" t="s">
        <v>1330</v>
      </c>
      <c r="D80" s="7" t="s">
        <v>1331</v>
      </c>
      <c r="E80" s="7" t="s">
        <v>58</v>
      </c>
      <c r="F80" s="7" t="s">
        <v>508</v>
      </c>
      <c r="G80" s="7" t="s">
        <v>509</v>
      </c>
      <c r="H80" s="7" t="s">
        <v>509</v>
      </c>
      <c r="I80" s="7" t="s">
        <v>510</v>
      </c>
      <c r="J80" s="7" t="s">
        <v>45</v>
      </c>
      <c r="K80" s="7" t="s">
        <v>1331</v>
      </c>
      <c r="L80" s="7" t="s">
        <v>46</v>
      </c>
      <c r="M80" s="7" t="s">
        <v>1352</v>
      </c>
      <c r="N80" s="7" t="s">
        <v>1352</v>
      </c>
    </row>
    <row r="81" spans="1:14" ht="38.25" customHeight="1" x14ac:dyDescent="0.2">
      <c r="A81" s="7" t="s">
        <v>1427</v>
      </c>
      <c r="B81" s="7" t="s">
        <v>37</v>
      </c>
      <c r="C81" s="7" t="s">
        <v>1330</v>
      </c>
      <c r="D81" s="7" t="s">
        <v>1331</v>
      </c>
      <c r="E81" s="7" t="s">
        <v>58</v>
      </c>
      <c r="F81" s="7" t="s">
        <v>517</v>
      </c>
      <c r="G81" s="7" t="s">
        <v>518</v>
      </c>
      <c r="H81" s="7" t="s">
        <v>518</v>
      </c>
      <c r="I81" s="7" t="s">
        <v>519</v>
      </c>
      <c r="J81" s="7" t="s">
        <v>45</v>
      </c>
      <c r="K81" s="7" t="s">
        <v>1331</v>
      </c>
      <c r="L81" s="7" t="s">
        <v>46</v>
      </c>
      <c r="M81" s="7" t="s">
        <v>1352</v>
      </c>
      <c r="N81" s="7" t="s">
        <v>1352</v>
      </c>
    </row>
    <row r="82" spans="1:14" ht="38.25" customHeight="1" x14ac:dyDescent="0.2">
      <c r="A82" s="7" t="s">
        <v>1428</v>
      </c>
      <c r="B82" s="7" t="s">
        <v>37</v>
      </c>
      <c r="C82" s="7" t="s">
        <v>1330</v>
      </c>
      <c r="D82" s="7" t="s">
        <v>1331</v>
      </c>
      <c r="E82" s="7" t="s">
        <v>58</v>
      </c>
      <c r="F82" s="7" t="s">
        <v>504</v>
      </c>
      <c r="G82" s="7" t="s">
        <v>505</v>
      </c>
      <c r="H82" s="7" t="s">
        <v>505</v>
      </c>
      <c r="I82" s="7" t="s">
        <v>506</v>
      </c>
      <c r="J82" s="7" t="s">
        <v>45</v>
      </c>
      <c r="K82" s="7" t="s">
        <v>1331</v>
      </c>
      <c r="L82" s="7" t="s">
        <v>46</v>
      </c>
      <c r="M82" s="7" t="s">
        <v>1352</v>
      </c>
      <c r="N82" s="7" t="s">
        <v>1352</v>
      </c>
    </row>
    <row r="83" spans="1:14" ht="38.25" customHeight="1" x14ac:dyDescent="0.2">
      <c r="A83" s="7" t="s">
        <v>1429</v>
      </c>
      <c r="B83" s="7" t="s">
        <v>37</v>
      </c>
      <c r="C83" s="7" t="s">
        <v>1330</v>
      </c>
      <c r="D83" s="7" t="s">
        <v>1331</v>
      </c>
      <c r="E83" s="7" t="s">
        <v>40</v>
      </c>
      <c r="F83" s="7" t="s">
        <v>1289</v>
      </c>
      <c r="G83" s="7" t="s">
        <v>1290</v>
      </c>
      <c r="H83" s="7" t="s">
        <v>1291</v>
      </c>
      <c r="I83" s="7" t="s">
        <v>1292</v>
      </c>
      <c r="J83" s="7" t="s">
        <v>45</v>
      </c>
      <c r="K83" s="7" t="s">
        <v>1331</v>
      </c>
      <c r="L83" s="7" t="s">
        <v>46</v>
      </c>
      <c r="M83" s="7" t="s">
        <v>1352</v>
      </c>
      <c r="N83" s="7" t="s">
        <v>1352</v>
      </c>
    </row>
    <row r="84" spans="1:14" ht="38.25" customHeight="1" x14ac:dyDescent="0.2">
      <c r="A84" s="7" t="s">
        <v>1430</v>
      </c>
      <c r="B84" s="7" t="s">
        <v>37</v>
      </c>
      <c r="C84" s="7" t="s">
        <v>1330</v>
      </c>
      <c r="D84" s="7" t="s">
        <v>1331</v>
      </c>
      <c r="E84" s="7" t="s">
        <v>40</v>
      </c>
      <c r="F84" s="7" t="s">
        <v>1131</v>
      </c>
      <c r="G84" s="7" t="s">
        <v>367</v>
      </c>
      <c r="H84" s="7" t="s">
        <v>484</v>
      </c>
      <c r="I84" s="7" t="s">
        <v>1132</v>
      </c>
      <c r="J84" s="7" t="s">
        <v>45</v>
      </c>
      <c r="K84" s="7" t="s">
        <v>1331</v>
      </c>
      <c r="L84" s="7" t="s">
        <v>46</v>
      </c>
      <c r="M84" s="7" t="s">
        <v>1352</v>
      </c>
      <c r="N84" s="7" t="s">
        <v>1352</v>
      </c>
    </row>
    <row r="85" spans="1:14" ht="38.25" customHeight="1" x14ac:dyDescent="0.2">
      <c r="A85" s="7" t="s">
        <v>1431</v>
      </c>
      <c r="B85" s="7" t="s">
        <v>37</v>
      </c>
      <c r="C85" s="7" t="s">
        <v>1330</v>
      </c>
      <c r="D85" s="7" t="s">
        <v>1331</v>
      </c>
      <c r="E85" s="7" t="s">
        <v>58</v>
      </c>
      <c r="F85" s="7" t="s">
        <v>1123</v>
      </c>
      <c r="G85" s="7" t="s">
        <v>1124</v>
      </c>
      <c r="H85" s="7" t="s">
        <v>1124</v>
      </c>
      <c r="I85" s="7" t="s">
        <v>1125</v>
      </c>
      <c r="J85" s="7" t="s">
        <v>45</v>
      </c>
      <c r="K85" s="7" t="s">
        <v>1331</v>
      </c>
      <c r="L85" s="7" t="s">
        <v>46</v>
      </c>
      <c r="M85" s="7" t="s">
        <v>1352</v>
      </c>
      <c r="N85" s="7" t="s">
        <v>1352</v>
      </c>
    </row>
    <row r="86" spans="1:14" ht="38.25" customHeight="1" x14ac:dyDescent="0.2">
      <c r="A86" s="7" t="s">
        <v>1432</v>
      </c>
      <c r="B86" s="7" t="s">
        <v>37</v>
      </c>
      <c r="C86" s="7" t="s">
        <v>1330</v>
      </c>
      <c r="D86" s="7" t="s">
        <v>1331</v>
      </c>
      <c r="E86" s="7" t="s">
        <v>58</v>
      </c>
      <c r="F86" s="7" t="s">
        <v>1068</v>
      </c>
      <c r="G86" s="7" t="s">
        <v>518</v>
      </c>
      <c r="H86" s="7" t="s">
        <v>1069</v>
      </c>
      <c r="I86" s="7" t="s">
        <v>1070</v>
      </c>
      <c r="J86" s="7" t="s">
        <v>45</v>
      </c>
      <c r="K86" s="7" t="s">
        <v>1331</v>
      </c>
      <c r="L86" s="7" t="s">
        <v>46</v>
      </c>
      <c r="M86" s="7" t="s">
        <v>1352</v>
      </c>
      <c r="N86" s="7" t="s">
        <v>1352</v>
      </c>
    </row>
    <row r="87" spans="1:14" ht="38.25" customHeight="1" x14ac:dyDescent="0.2">
      <c r="A87" s="7" t="s">
        <v>1433</v>
      </c>
      <c r="B87" s="7" t="s">
        <v>37</v>
      </c>
      <c r="C87" s="7" t="s">
        <v>1330</v>
      </c>
      <c r="D87" s="7" t="s">
        <v>1331</v>
      </c>
      <c r="E87" s="7" t="s">
        <v>192</v>
      </c>
      <c r="F87" s="7" t="s">
        <v>817</v>
      </c>
      <c r="G87" s="7" t="s">
        <v>818</v>
      </c>
      <c r="H87" s="7" t="s">
        <v>195</v>
      </c>
      <c r="I87" s="7" t="s">
        <v>819</v>
      </c>
      <c r="J87" s="7" t="s">
        <v>45</v>
      </c>
      <c r="K87" s="7" t="s">
        <v>1331</v>
      </c>
      <c r="L87" s="7" t="s">
        <v>46</v>
      </c>
      <c r="M87" s="7" t="s">
        <v>1352</v>
      </c>
      <c r="N87" s="7" t="s">
        <v>1352</v>
      </c>
    </row>
    <row r="88" spans="1:14" ht="38.25" customHeight="1" x14ac:dyDescent="0.2">
      <c r="A88" s="7" t="s">
        <v>1434</v>
      </c>
      <c r="B88" s="7" t="s">
        <v>37</v>
      </c>
      <c r="C88" s="7" t="s">
        <v>1330</v>
      </c>
      <c r="D88" s="7" t="s">
        <v>1331</v>
      </c>
      <c r="E88" s="7" t="s">
        <v>58</v>
      </c>
      <c r="F88" s="7" t="s">
        <v>1113</v>
      </c>
      <c r="G88" s="7" t="s">
        <v>1114</v>
      </c>
      <c r="H88" s="7" t="s">
        <v>1114</v>
      </c>
      <c r="I88" s="7" t="s">
        <v>1115</v>
      </c>
      <c r="J88" s="7" t="s">
        <v>45</v>
      </c>
      <c r="K88" s="7" t="s">
        <v>1331</v>
      </c>
      <c r="L88" s="7" t="s">
        <v>46</v>
      </c>
      <c r="M88" s="7" t="s">
        <v>1352</v>
      </c>
      <c r="N88" s="7" t="s">
        <v>1352</v>
      </c>
    </row>
    <row r="89" spans="1:14" ht="38.25" customHeight="1" x14ac:dyDescent="0.2">
      <c r="A89" s="7" t="s">
        <v>1435</v>
      </c>
      <c r="B89" s="7" t="s">
        <v>37</v>
      </c>
      <c r="C89" s="7" t="s">
        <v>1330</v>
      </c>
      <c r="D89" s="7" t="s">
        <v>1331</v>
      </c>
      <c r="E89" s="7" t="s">
        <v>58</v>
      </c>
      <c r="F89" s="7" t="s">
        <v>300</v>
      </c>
      <c r="G89" s="7" t="s">
        <v>301</v>
      </c>
      <c r="H89" s="7" t="s">
        <v>301</v>
      </c>
      <c r="I89" s="7" t="s">
        <v>302</v>
      </c>
      <c r="J89" s="7" t="s">
        <v>45</v>
      </c>
      <c r="K89" s="7" t="s">
        <v>1331</v>
      </c>
      <c r="L89" s="7" t="s">
        <v>46</v>
      </c>
      <c r="M89" s="7" t="s">
        <v>1352</v>
      </c>
      <c r="N89" s="7" t="s">
        <v>1352</v>
      </c>
    </row>
    <row r="90" spans="1:14" ht="38.25" customHeight="1" x14ac:dyDescent="0.2">
      <c r="A90" s="7" t="s">
        <v>1436</v>
      </c>
      <c r="B90" s="7" t="s">
        <v>37</v>
      </c>
      <c r="C90" s="7" t="s">
        <v>1330</v>
      </c>
      <c r="D90" s="7" t="s">
        <v>1331</v>
      </c>
      <c r="E90" s="7" t="s">
        <v>58</v>
      </c>
      <c r="F90" s="7" t="s">
        <v>295</v>
      </c>
      <c r="G90" s="7" t="s">
        <v>296</v>
      </c>
      <c r="H90" s="7" t="s">
        <v>297</v>
      </c>
      <c r="I90" s="7" t="s">
        <v>298</v>
      </c>
      <c r="J90" s="7" t="s">
        <v>45</v>
      </c>
      <c r="K90" s="7" t="s">
        <v>1331</v>
      </c>
      <c r="L90" s="7" t="s">
        <v>46</v>
      </c>
      <c r="M90" s="7" t="s">
        <v>1352</v>
      </c>
      <c r="N90" s="7" t="s">
        <v>1352</v>
      </c>
    </row>
    <row r="91" spans="1:14" ht="38.25" customHeight="1" x14ac:dyDescent="0.2">
      <c r="A91" s="7" t="s">
        <v>1437</v>
      </c>
      <c r="B91" s="7" t="s">
        <v>37</v>
      </c>
      <c r="C91" s="7" t="s">
        <v>1330</v>
      </c>
      <c r="D91" s="7" t="s">
        <v>1331</v>
      </c>
      <c r="E91" s="7" t="s">
        <v>58</v>
      </c>
      <c r="F91" s="7" t="s">
        <v>177</v>
      </c>
      <c r="G91" s="7" t="s">
        <v>178</v>
      </c>
      <c r="H91" s="7" t="s">
        <v>178</v>
      </c>
      <c r="I91" s="7" t="s">
        <v>179</v>
      </c>
      <c r="J91" s="7" t="s">
        <v>45</v>
      </c>
      <c r="K91" s="7" t="s">
        <v>1331</v>
      </c>
      <c r="L91" s="7" t="s">
        <v>46</v>
      </c>
      <c r="M91" s="7" t="s">
        <v>1352</v>
      </c>
      <c r="N91" s="7" t="s">
        <v>1352</v>
      </c>
    </row>
    <row r="92" spans="1:14" ht="38.25" customHeight="1" x14ac:dyDescent="0.2">
      <c r="A92" s="7" t="s">
        <v>1438</v>
      </c>
      <c r="B92" s="7" t="s">
        <v>37</v>
      </c>
      <c r="C92" s="7" t="s">
        <v>1330</v>
      </c>
      <c r="D92" s="7" t="s">
        <v>1331</v>
      </c>
      <c r="E92" s="7" t="s">
        <v>58</v>
      </c>
      <c r="F92" s="7" t="s">
        <v>1234</v>
      </c>
      <c r="G92" s="7" t="s">
        <v>1235</v>
      </c>
      <c r="H92" s="7" t="s">
        <v>1235</v>
      </c>
      <c r="I92" s="7" t="s">
        <v>1236</v>
      </c>
      <c r="J92" s="7" t="s">
        <v>45</v>
      </c>
      <c r="K92" s="7" t="s">
        <v>1331</v>
      </c>
      <c r="L92" s="7" t="s">
        <v>46</v>
      </c>
      <c r="M92" s="7" t="s">
        <v>1352</v>
      </c>
      <c r="N92" s="7" t="s">
        <v>1352</v>
      </c>
    </row>
    <row r="93" spans="1:14" ht="38.25" customHeight="1" x14ac:dyDescent="0.2">
      <c r="A93" s="7" t="s">
        <v>1439</v>
      </c>
      <c r="B93" s="7" t="s">
        <v>37</v>
      </c>
      <c r="C93" s="7" t="s">
        <v>1330</v>
      </c>
      <c r="D93" s="7" t="s">
        <v>1331</v>
      </c>
      <c r="E93" s="7" t="s">
        <v>40</v>
      </c>
      <c r="F93" s="7" t="s">
        <v>725</v>
      </c>
      <c r="G93" s="7" t="s">
        <v>726</v>
      </c>
      <c r="H93" s="7" t="s">
        <v>43</v>
      </c>
      <c r="I93" s="7" t="s">
        <v>727</v>
      </c>
      <c r="J93" s="7" t="s">
        <v>45</v>
      </c>
      <c r="K93" s="7" t="s">
        <v>1331</v>
      </c>
      <c r="L93" s="7" t="s">
        <v>46</v>
      </c>
      <c r="M93" s="7" t="s">
        <v>1352</v>
      </c>
      <c r="N93" s="7" t="s">
        <v>1352</v>
      </c>
    </row>
    <row r="94" spans="1:14" ht="38.25" customHeight="1" x14ac:dyDescent="0.2">
      <c r="A94" s="7" t="s">
        <v>1440</v>
      </c>
      <c r="B94" s="7" t="s">
        <v>37</v>
      </c>
      <c r="C94" s="7" t="s">
        <v>1330</v>
      </c>
      <c r="D94" s="7" t="s">
        <v>1331</v>
      </c>
      <c r="E94" s="7" t="s">
        <v>192</v>
      </c>
      <c r="F94" s="7" t="s">
        <v>1226</v>
      </c>
      <c r="G94" s="7" t="s">
        <v>1227</v>
      </c>
      <c r="H94" s="7" t="s">
        <v>273</v>
      </c>
      <c r="I94" s="7" t="s">
        <v>1228</v>
      </c>
      <c r="J94" s="7" t="s">
        <v>45</v>
      </c>
      <c r="K94" s="7" t="s">
        <v>1331</v>
      </c>
      <c r="L94" s="7" t="s">
        <v>46</v>
      </c>
      <c r="M94" s="7" t="s">
        <v>1352</v>
      </c>
      <c r="N94" s="7" t="s">
        <v>1352</v>
      </c>
    </row>
    <row r="95" spans="1:14" ht="38.25" customHeight="1" x14ac:dyDescent="0.2">
      <c r="A95" s="7" t="s">
        <v>1441</v>
      </c>
      <c r="B95" s="7" t="s">
        <v>37</v>
      </c>
      <c r="C95" s="7" t="s">
        <v>1330</v>
      </c>
      <c r="D95" s="7" t="s">
        <v>1331</v>
      </c>
      <c r="E95" s="7" t="s">
        <v>192</v>
      </c>
      <c r="F95" s="7" t="s">
        <v>1081</v>
      </c>
      <c r="G95" s="7" t="s">
        <v>1082</v>
      </c>
      <c r="H95" s="7" t="s">
        <v>635</v>
      </c>
      <c r="I95" s="7" t="s">
        <v>1083</v>
      </c>
      <c r="J95" s="7" t="s">
        <v>45</v>
      </c>
      <c r="K95" s="7" t="s">
        <v>1331</v>
      </c>
      <c r="L95" s="7" t="s">
        <v>46</v>
      </c>
      <c r="M95" s="7" t="s">
        <v>1352</v>
      </c>
      <c r="N95" s="7" t="s">
        <v>1352</v>
      </c>
    </row>
    <row r="96" spans="1:14" ht="38.25" customHeight="1" x14ac:dyDescent="0.2">
      <c r="A96" s="7" t="s">
        <v>1442</v>
      </c>
      <c r="B96" s="7" t="s">
        <v>37</v>
      </c>
      <c r="C96" s="7" t="s">
        <v>1330</v>
      </c>
      <c r="D96" s="7" t="s">
        <v>1331</v>
      </c>
      <c r="E96" s="7" t="s">
        <v>63</v>
      </c>
      <c r="F96" s="7" t="s">
        <v>848</v>
      </c>
      <c r="G96" s="7" t="s">
        <v>849</v>
      </c>
      <c r="H96" s="7" t="s">
        <v>1079</v>
      </c>
      <c r="I96" s="7" t="s">
        <v>850</v>
      </c>
      <c r="J96" s="7" t="s">
        <v>45</v>
      </c>
      <c r="K96" s="7" t="s">
        <v>1331</v>
      </c>
      <c r="L96" s="7" t="s">
        <v>46</v>
      </c>
      <c r="M96" s="7" t="s">
        <v>1352</v>
      </c>
      <c r="N96" s="7" t="s">
        <v>1352</v>
      </c>
    </row>
    <row r="97" spans="1:14" ht="38.25" customHeight="1" x14ac:dyDescent="0.2">
      <c r="A97" s="7" t="s">
        <v>1443</v>
      </c>
      <c r="B97" s="7" t="s">
        <v>37</v>
      </c>
      <c r="C97" s="7" t="s">
        <v>1330</v>
      </c>
      <c r="D97" s="7" t="s">
        <v>1331</v>
      </c>
      <c r="E97" s="7" t="s">
        <v>63</v>
      </c>
      <c r="F97" s="7" t="s">
        <v>844</v>
      </c>
      <c r="G97" s="7" t="s">
        <v>845</v>
      </c>
      <c r="H97" s="7" t="s">
        <v>195</v>
      </c>
      <c r="I97" s="7" t="s">
        <v>846</v>
      </c>
      <c r="J97" s="7" t="s">
        <v>45</v>
      </c>
      <c r="K97" s="7" t="s">
        <v>1331</v>
      </c>
      <c r="L97" s="7" t="s">
        <v>46</v>
      </c>
      <c r="M97" s="7" t="s">
        <v>1352</v>
      </c>
      <c r="N97" s="7" t="s">
        <v>1352</v>
      </c>
    </row>
    <row r="98" spans="1:14" ht="38.25" customHeight="1" x14ac:dyDescent="0.2">
      <c r="A98" s="7" t="s">
        <v>1444</v>
      </c>
      <c r="B98" s="7" t="s">
        <v>37</v>
      </c>
      <c r="C98" s="7" t="s">
        <v>1330</v>
      </c>
      <c r="D98" s="7" t="s">
        <v>1331</v>
      </c>
      <c r="E98" s="7" t="s">
        <v>58</v>
      </c>
      <c r="F98" s="7" t="s">
        <v>1085</v>
      </c>
      <c r="G98" s="7" t="s">
        <v>1086</v>
      </c>
      <c r="H98" s="7" t="s">
        <v>1087</v>
      </c>
      <c r="I98" s="7" t="s">
        <v>1088</v>
      </c>
      <c r="J98" s="7" t="s">
        <v>45</v>
      </c>
      <c r="K98" s="7" t="s">
        <v>1331</v>
      </c>
      <c r="L98" s="7" t="s">
        <v>46</v>
      </c>
      <c r="M98" s="7" t="s">
        <v>1352</v>
      </c>
      <c r="N98" s="7" t="s">
        <v>1352</v>
      </c>
    </row>
    <row r="99" spans="1:14" ht="38.25" customHeight="1" x14ac:dyDescent="0.2">
      <c r="A99" s="7" t="s">
        <v>1445</v>
      </c>
      <c r="B99" s="7" t="s">
        <v>37</v>
      </c>
      <c r="C99" s="7" t="s">
        <v>1330</v>
      </c>
      <c r="D99" s="7" t="s">
        <v>1331</v>
      </c>
      <c r="E99" s="7" t="s">
        <v>58</v>
      </c>
      <c r="F99" s="7" t="s">
        <v>884</v>
      </c>
      <c r="G99" s="7" t="s">
        <v>885</v>
      </c>
      <c r="H99" s="7" t="s">
        <v>886</v>
      </c>
      <c r="I99" s="7" t="s">
        <v>887</v>
      </c>
      <c r="J99" s="7" t="s">
        <v>45</v>
      </c>
      <c r="K99" s="7" t="s">
        <v>1331</v>
      </c>
      <c r="L99" s="7" t="s">
        <v>46</v>
      </c>
      <c r="M99" s="7" t="s">
        <v>1352</v>
      </c>
      <c r="N99" s="7" t="s">
        <v>1352</v>
      </c>
    </row>
    <row r="100" spans="1:14" ht="38.25" customHeight="1" x14ac:dyDescent="0.2">
      <c r="A100" s="7" t="s">
        <v>1446</v>
      </c>
      <c r="B100" s="7" t="s">
        <v>37</v>
      </c>
      <c r="C100" s="7" t="s">
        <v>1330</v>
      </c>
      <c r="D100" s="7" t="s">
        <v>1331</v>
      </c>
      <c r="E100" s="7" t="s">
        <v>58</v>
      </c>
      <c r="F100" s="7" t="s">
        <v>1073</v>
      </c>
      <c r="G100" s="7" t="s">
        <v>1074</v>
      </c>
      <c r="H100" s="7" t="s">
        <v>1074</v>
      </c>
      <c r="I100" s="7" t="s">
        <v>1075</v>
      </c>
      <c r="J100" s="7" t="s">
        <v>45</v>
      </c>
      <c r="K100" s="7" t="s">
        <v>1331</v>
      </c>
      <c r="L100" s="7" t="s">
        <v>46</v>
      </c>
      <c r="M100" s="7" t="s">
        <v>1352</v>
      </c>
      <c r="N100" s="7" t="s">
        <v>1352</v>
      </c>
    </row>
    <row r="101" spans="1:14" ht="38.25" customHeight="1" x14ac:dyDescent="0.2">
      <c r="A101" s="7" t="s">
        <v>1447</v>
      </c>
      <c r="B101" s="7" t="s">
        <v>37</v>
      </c>
      <c r="C101" s="7" t="s">
        <v>1330</v>
      </c>
      <c r="D101" s="7" t="s">
        <v>1331</v>
      </c>
      <c r="E101" s="7" t="s">
        <v>40</v>
      </c>
      <c r="F101" s="7" t="s">
        <v>291</v>
      </c>
      <c r="G101" s="7" t="s">
        <v>292</v>
      </c>
      <c r="H101" s="7" t="s">
        <v>292</v>
      </c>
      <c r="I101" s="7" t="s">
        <v>293</v>
      </c>
      <c r="J101" s="7" t="s">
        <v>45</v>
      </c>
      <c r="K101" s="7" t="s">
        <v>1331</v>
      </c>
      <c r="L101" s="7" t="s">
        <v>46</v>
      </c>
      <c r="M101" s="7" t="s">
        <v>1352</v>
      </c>
      <c r="N101" s="7" t="s">
        <v>1352</v>
      </c>
    </row>
    <row r="102" spans="1:14" ht="38.25" customHeight="1" x14ac:dyDescent="0.2">
      <c r="A102" s="7" t="s">
        <v>1448</v>
      </c>
      <c r="B102" s="7" t="s">
        <v>37</v>
      </c>
      <c r="C102" s="7" t="s">
        <v>1330</v>
      </c>
      <c r="D102" s="7" t="s">
        <v>1331</v>
      </c>
      <c r="E102" s="7" t="s">
        <v>58</v>
      </c>
      <c r="F102" s="7" t="s">
        <v>898</v>
      </c>
      <c r="G102" s="7" t="s">
        <v>899</v>
      </c>
      <c r="H102" s="7" t="s">
        <v>899</v>
      </c>
      <c r="I102" s="7" t="s">
        <v>900</v>
      </c>
      <c r="J102" s="7" t="s">
        <v>45</v>
      </c>
      <c r="K102" s="7" t="s">
        <v>1331</v>
      </c>
      <c r="L102" s="7" t="s">
        <v>46</v>
      </c>
      <c r="M102" s="7" t="s">
        <v>1352</v>
      </c>
      <c r="N102" s="7" t="s">
        <v>1352</v>
      </c>
    </row>
    <row r="103" spans="1:14" ht="38.25" customHeight="1" x14ac:dyDescent="0.2">
      <c r="A103" s="7" t="s">
        <v>1449</v>
      </c>
      <c r="B103" s="7" t="s">
        <v>37</v>
      </c>
      <c r="C103" s="7" t="s">
        <v>1330</v>
      </c>
      <c r="D103" s="7" t="s">
        <v>1331</v>
      </c>
      <c r="E103" s="7" t="s">
        <v>525</v>
      </c>
      <c r="F103" s="7" t="s">
        <v>894</v>
      </c>
      <c r="G103" s="7" t="s">
        <v>895</v>
      </c>
      <c r="H103" s="7" t="s">
        <v>814</v>
      </c>
      <c r="I103" s="7" t="s">
        <v>896</v>
      </c>
      <c r="J103" s="7" t="s">
        <v>45</v>
      </c>
      <c r="K103" s="7" t="s">
        <v>1331</v>
      </c>
      <c r="L103" s="7" t="s">
        <v>46</v>
      </c>
      <c r="M103" s="7" t="s">
        <v>1352</v>
      </c>
      <c r="N103" s="7" t="s">
        <v>1352</v>
      </c>
    </row>
    <row r="104" spans="1:14" ht="38.25" customHeight="1" x14ac:dyDescent="0.2">
      <c r="A104" s="7" t="s">
        <v>1450</v>
      </c>
      <c r="B104" s="7" t="s">
        <v>37</v>
      </c>
      <c r="C104" s="7" t="s">
        <v>1330</v>
      </c>
      <c r="D104" s="7" t="s">
        <v>1331</v>
      </c>
      <c r="E104" s="7" t="s">
        <v>40</v>
      </c>
      <c r="F104" s="7" t="s">
        <v>903</v>
      </c>
      <c r="G104" s="7" t="s">
        <v>904</v>
      </c>
      <c r="H104" s="7" t="s">
        <v>904</v>
      </c>
      <c r="I104" s="7" t="s">
        <v>905</v>
      </c>
      <c r="J104" s="7" t="s">
        <v>45</v>
      </c>
      <c r="K104" s="7" t="s">
        <v>1331</v>
      </c>
      <c r="L104" s="7" t="s">
        <v>46</v>
      </c>
      <c r="M104" s="7" t="s">
        <v>1352</v>
      </c>
      <c r="N104" s="7" t="s">
        <v>1352</v>
      </c>
    </row>
    <row r="105" spans="1:14" ht="38.25" customHeight="1" x14ac:dyDescent="0.2">
      <c r="A105" s="7" t="s">
        <v>1451</v>
      </c>
      <c r="B105" s="7" t="s">
        <v>37</v>
      </c>
      <c r="C105" s="7" t="s">
        <v>1330</v>
      </c>
      <c r="D105" s="7" t="s">
        <v>1331</v>
      </c>
      <c r="E105" s="7" t="s">
        <v>40</v>
      </c>
      <c r="F105" s="7" t="s">
        <v>889</v>
      </c>
      <c r="G105" s="7" t="s">
        <v>890</v>
      </c>
      <c r="H105" s="7" t="s">
        <v>891</v>
      </c>
      <c r="I105" s="7" t="s">
        <v>892</v>
      </c>
      <c r="J105" s="7" t="s">
        <v>45</v>
      </c>
      <c r="K105" s="7" t="s">
        <v>1331</v>
      </c>
      <c r="L105" s="7" t="s">
        <v>46</v>
      </c>
      <c r="M105" s="7" t="s">
        <v>1352</v>
      </c>
      <c r="N105" s="7" t="s">
        <v>1352</v>
      </c>
    </row>
    <row r="106" spans="1:14" ht="38.25" customHeight="1" x14ac:dyDescent="0.2">
      <c r="A106" s="7" t="s">
        <v>1452</v>
      </c>
      <c r="B106" s="7" t="s">
        <v>37</v>
      </c>
      <c r="C106" s="7" t="s">
        <v>1330</v>
      </c>
      <c r="D106" s="7" t="s">
        <v>1331</v>
      </c>
      <c r="E106" s="7" t="s">
        <v>58</v>
      </c>
      <c r="F106" s="7" t="s">
        <v>884</v>
      </c>
      <c r="G106" s="7" t="s">
        <v>885</v>
      </c>
      <c r="H106" s="7" t="s">
        <v>886</v>
      </c>
      <c r="I106" s="7" t="s">
        <v>887</v>
      </c>
      <c r="J106" s="7" t="s">
        <v>45</v>
      </c>
      <c r="K106" s="7" t="s">
        <v>1331</v>
      </c>
      <c r="L106" s="7" t="s">
        <v>46</v>
      </c>
      <c r="M106" s="7" t="s">
        <v>1352</v>
      </c>
      <c r="N106" s="7" t="s">
        <v>1352</v>
      </c>
    </row>
    <row r="107" spans="1:14" ht="38.25" customHeight="1" x14ac:dyDescent="0.2">
      <c r="A107" s="7" t="s">
        <v>1453</v>
      </c>
      <c r="B107" s="7" t="s">
        <v>37</v>
      </c>
      <c r="C107" s="7" t="s">
        <v>1330</v>
      </c>
      <c r="D107" s="7" t="s">
        <v>1331</v>
      </c>
      <c r="E107" s="7" t="s">
        <v>58</v>
      </c>
      <c r="F107" s="7" t="s">
        <v>719</v>
      </c>
      <c r="G107" s="7" t="s">
        <v>720</v>
      </c>
      <c r="H107" s="7" t="s">
        <v>721</v>
      </c>
      <c r="I107" s="7" t="s">
        <v>722</v>
      </c>
      <c r="J107" s="7" t="s">
        <v>45</v>
      </c>
      <c r="K107" s="7" t="s">
        <v>1331</v>
      </c>
      <c r="L107" s="7" t="s">
        <v>46</v>
      </c>
      <c r="M107" s="7" t="s">
        <v>1352</v>
      </c>
      <c r="N107" s="7" t="s">
        <v>1352</v>
      </c>
    </row>
    <row r="108" spans="1:14" ht="38.25" customHeight="1" x14ac:dyDescent="0.2">
      <c r="A108" s="7" t="s">
        <v>1454</v>
      </c>
      <c r="B108" s="7" t="s">
        <v>37</v>
      </c>
      <c r="C108" s="7" t="s">
        <v>1330</v>
      </c>
      <c r="D108" s="7" t="s">
        <v>1331</v>
      </c>
      <c r="E108" s="7" t="s">
        <v>58</v>
      </c>
      <c r="F108" s="7" t="s">
        <v>715</v>
      </c>
      <c r="G108" s="7" t="s">
        <v>716</v>
      </c>
      <c r="H108" s="7" t="s">
        <v>716</v>
      </c>
      <c r="I108" s="7" t="s">
        <v>717</v>
      </c>
      <c r="J108" s="7" t="s">
        <v>45</v>
      </c>
      <c r="K108" s="7" t="s">
        <v>1331</v>
      </c>
      <c r="L108" s="7" t="s">
        <v>46</v>
      </c>
      <c r="M108" s="7" t="s">
        <v>1352</v>
      </c>
      <c r="N108" s="7" t="s">
        <v>1352</v>
      </c>
    </row>
    <row r="109" spans="1:14" ht="38.25" customHeight="1" x14ac:dyDescent="0.2">
      <c r="A109" s="7" t="s">
        <v>1455</v>
      </c>
      <c r="B109" s="7" t="s">
        <v>37</v>
      </c>
      <c r="C109" s="7" t="s">
        <v>1330</v>
      </c>
      <c r="D109" s="7" t="s">
        <v>1331</v>
      </c>
      <c r="E109" s="7" t="s">
        <v>203</v>
      </c>
      <c r="F109" s="7" t="s">
        <v>541</v>
      </c>
      <c r="G109" s="7" t="s">
        <v>542</v>
      </c>
      <c r="H109" s="7" t="s">
        <v>542</v>
      </c>
      <c r="I109" s="7" t="s">
        <v>543</v>
      </c>
      <c r="J109" s="7" t="s">
        <v>45</v>
      </c>
      <c r="K109" s="7" t="s">
        <v>1331</v>
      </c>
      <c r="L109" s="7" t="s">
        <v>46</v>
      </c>
      <c r="M109" s="7" t="s">
        <v>1352</v>
      </c>
      <c r="N109" s="7" t="s">
        <v>1352</v>
      </c>
    </row>
    <row r="110" spans="1:14" ht="38.25" customHeight="1" x14ac:dyDescent="0.2">
      <c r="A110" s="7" t="s">
        <v>1456</v>
      </c>
      <c r="B110" s="7" t="s">
        <v>37</v>
      </c>
      <c r="C110" s="7" t="s">
        <v>1330</v>
      </c>
      <c r="D110" s="7" t="s">
        <v>1331</v>
      </c>
      <c r="E110" s="7" t="s">
        <v>203</v>
      </c>
      <c r="F110" s="7" t="s">
        <v>707</v>
      </c>
      <c r="G110" s="7" t="s">
        <v>708</v>
      </c>
      <c r="H110" s="7" t="s">
        <v>708</v>
      </c>
      <c r="I110" s="7" t="s">
        <v>709</v>
      </c>
      <c r="J110" s="7" t="s">
        <v>45</v>
      </c>
      <c r="K110" s="7" t="s">
        <v>1331</v>
      </c>
      <c r="L110" s="7" t="s">
        <v>46</v>
      </c>
      <c r="M110" s="7" t="s">
        <v>1352</v>
      </c>
      <c r="N110" s="7" t="s">
        <v>1352</v>
      </c>
    </row>
    <row r="111" spans="1:14" ht="38.25" customHeight="1" x14ac:dyDescent="0.2">
      <c r="A111" s="7" t="s">
        <v>1457</v>
      </c>
      <c r="B111" s="7" t="s">
        <v>37</v>
      </c>
      <c r="C111" s="7" t="s">
        <v>1330</v>
      </c>
      <c r="D111" s="7" t="s">
        <v>1331</v>
      </c>
      <c r="E111" s="7" t="s">
        <v>172</v>
      </c>
      <c r="F111" s="7" t="s">
        <v>711</v>
      </c>
      <c r="G111" s="7" t="s">
        <v>444</v>
      </c>
      <c r="H111" s="7" t="s">
        <v>444</v>
      </c>
      <c r="I111" s="7" t="s">
        <v>712</v>
      </c>
      <c r="J111" s="7" t="s">
        <v>45</v>
      </c>
      <c r="K111" s="7" t="s">
        <v>1331</v>
      </c>
      <c r="L111" s="7" t="s">
        <v>46</v>
      </c>
      <c r="M111" s="7" t="s">
        <v>1352</v>
      </c>
      <c r="N111" s="7" t="s">
        <v>1352</v>
      </c>
    </row>
    <row r="112" spans="1:14" ht="38.25" customHeight="1" x14ac:dyDescent="0.2">
      <c r="A112" s="7" t="s">
        <v>1458</v>
      </c>
      <c r="B112" s="7" t="s">
        <v>37</v>
      </c>
      <c r="C112" s="7" t="s">
        <v>1330</v>
      </c>
      <c r="D112" s="7" t="s">
        <v>1331</v>
      </c>
      <c r="E112" s="7" t="s">
        <v>203</v>
      </c>
      <c r="F112" s="7" t="s">
        <v>707</v>
      </c>
      <c r="G112" s="7" t="s">
        <v>708</v>
      </c>
      <c r="H112" s="7" t="s">
        <v>708</v>
      </c>
      <c r="I112" s="7" t="s">
        <v>709</v>
      </c>
      <c r="J112" s="7" t="s">
        <v>45</v>
      </c>
      <c r="K112" s="7" t="s">
        <v>1331</v>
      </c>
      <c r="L112" s="7" t="s">
        <v>46</v>
      </c>
      <c r="M112" s="7" t="s">
        <v>1352</v>
      </c>
      <c r="N112" s="7" t="s">
        <v>1352</v>
      </c>
    </row>
    <row r="113" spans="1:14" ht="38.25" customHeight="1" x14ac:dyDescent="0.2">
      <c r="A113" s="7" t="s">
        <v>1459</v>
      </c>
      <c r="B113" s="7" t="s">
        <v>37</v>
      </c>
      <c r="C113" s="7" t="s">
        <v>1330</v>
      </c>
      <c r="D113" s="7" t="s">
        <v>1331</v>
      </c>
      <c r="E113" s="7" t="s">
        <v>40</v>
      </c>
      <c r="F113" s="7" t="s">
        <v>495</v>
      </c>
      <c r="G113" s="7" t="s">
        <v>496</v>
      </c>
      <c r="H113" s="7" t="s">
        <v>496</v>
      </c>
      <c r="I113" s="7" t="s">
        <v>497</v>
      </c>
      <c r="J113" s="7" t="s">
        <v>45</v>
      </c>
      <c r="K113" s="7" t="s">
        <v>1331</v>
      </c>
      <c r="L113" s="7" t="s">
        <v>46</v>
      </c>
      <c r="M113" s="7" t="s">
        <v>1352</v>
      </c>
      <c r="N113" s="7" t="s">
        <v>1352</v>
      </c>
    </row>
    <row r="114" spans="1:14" ht="38.25" customHeight="1" x14ac:dyDescent="0.2">
      <c r="A114" s="7" t="s">
        <v>1460</v>
      </c>
      <c r="B114" s="7" t="s">
        <v>37</v>
      </c>
      <c r="C114" s="7" t="s">
        <v>1330</v>
      </c>
      <c r="D114" s="7" t="s">
        <v>1331</v>
      </c>
      <c r="E114" s="7" t="s">
        <v>63</v>
      </c>
      <c r="F114" s="7" t="s">
        <v>491</v>
      </c>
      <c r="G114" s="7" t="s">
        <v>492</v>
      </c>
      <c r="H114" s="7" t="s">
        <v>120</v>
      </c>
      <c r="I114" s="7" t="s">
        <v>493</v>
      </c>
      <c r="J114" s="7" t="s">
        <v>45</v>
      </c>
      <c r="K114" s="7" t="s">
        <v>1331</v>
      </c>
      <c r="L114" s="7" t="s">
        <v>46</v>
      </c>
      <c r="M114" s="7" t="s">
        <v>1352</v>
      </c>
      <c r="N114" s="7" t="s">
        <v>1352</v>
      </c>
    </row>
    <row r="115" spans="1:14" ht="38.25" customHeight="1" x14ac:dyDescent="0.2">
      <c r="A115" s="7" t="s">
        <v>1461</v>
      </c>
      <c r="B115" s="7" t="s">
        <v>37</v>
      </c>
      <c r="C115" s="7" t="s">
        <v>1330</v>
      </c>
      <c r="D115" s="7" t="s">
        <v>1331</v>
      </c>
      <c r="E115" s="7" t="s">
        <v>117</v>
      </c>
      <c r="F115" s="7" t="s">
        <v>488</v>
      </c>
      <c r="G115" s="7" t="s">
        <v>277</v>
      </c>
      <c r="H115" s="7" t="s">
        <v>368</v>
      </c>
      <c r="I115" s="7" t="s">
        <v>489</v>
      </c>
      <c r="J115" s="7" t="s">
        <v>45</v>
      </c>
      <c r="K115" s="7" t="s">
        <v>1331</v>
      </c>
      <c r="L115" s="7" t="s">
        <v>46</v>
      </c>
      <c r="M115" s="7" t="s">
        <v>1352</v>
      </c>
      <c r="N115" s="7" t="s">
        <v>1352</v>
      </c>
    </row>
    <row r="116" spans="1:14" ht="38.25" customHeight="1" x14ac:dyDescent="0.2">
      <c r="A116" s="7" t="s">
        <v>1462</v>
      </c>
      <c r="B116" s="7" t="s">
        <v>37</v>
      </c>
      <c r="C116" s="7" t="s">
        <v>1330</v>
      </c>
      <c r="D116" s="7" t="s">
        <v>1331</v>
      </c>
      <c r="E116" s="7" t="s">
        <v>117</v>
      </c>
      <c r="F116" s="7" t="s">
        <v>499</v>
      </c>
      <c r="G116" s="7" t="s">
        <v>500</v>
      </c>
      <c r="H116" s="7" t="s">
        <v>501</v>
      </c>
      <c r="I116" s="7" t="s">
        <v>502</v>
      </c>
      <c r="J116" s="7" t="s">
        <v>45</v>
      </c>
      <c r="K116" s="7" t="s">
        <v>1331</v>
      </c>
      <c r="L116" s="7" t="s">
        <v>46</v>
      </c>
      <c r="M116" s="7" t="s">
        <v>1352</v>
      </c>
      <c r="N116" s="7" t="s">
        <v>1352</v>
      </c>
    </row>
    <row r="117" spans="1:14" ht="38.25" customHeight="1" x14ac:dyDescent="0.2">
      <c r="A117" s="7" t="s">
        <v>1463</v>
      </c>
      <c r="B117" s="7" t="s">
        <v>37</v>
      </c>
      <c r="C117" s="7" t="s">
        <v>1330</v>
      </c>
      <c r="D117" s="7" t="s">
        <v>1331</v>
      </c>
      <c r="E117" s="7" t="s">
        <v>63</v>
      </c>
      <c r="F117" s="7" t="s">
        <v>214</v>
      </c>
      <c r="G117" s="7" t="s">
        <v>215</v>
      </c>
      <c r="H117" s="7" t="s">
        <v>195</v>
      </c>
      <c r="I117" s="7" t="s">
        <v>216</v>
      </c>
      <c r="J117" s="7" t="s">
        <v>45</v>
      </c>
      <c r="K117" s="7" t="s">
        <v>1331</v>
      </c>
      <c r="L117" s="7" t="s">
        <v>46</v>
      </c>
      <c r="M117" s="7" t="s">
        <v>1352</v>
      </c>
      <c r="N117" s="7" t="s">
        <v>1352</v>
      </c>
    </row>
    <row r="118" spans="1:14" ht="38.25" customHeight="1" x14ac:dyDescent="0.2">
      <c r="A118" s="7" t="s">
        <v>1464</v>
      </c>
      <c r="B118" s="7" t="s">
        <v>37</v>
      </c>
      <c r="C118" s="7" t="s">
        <v>1330</v>
      </c>
      <c r="D118" s="7" t="s">
        <v>1331</v>
      </c>
      <c r="E118" s="7" t="s">
        <v>40</v>
      </c>
      <c r="F118" s="7" t="s">
        <v>482</v>
      </c>
      <c r="G118" s="7" t="s">
        <v>483</v>
      </c>
      <c r="H118" s="7" t="s">
        <v>484</v>
      </c>
      <c r="I118" s="7" t="s">
        <v>485</v>
      </c>
      <c r="J118" s="7" t="s">
        <v>45</v>
      </c>
      <c r="K118" s="7" t="s">
        <v>1331</v>
      </c>
      <c r="L118" s="7" t="s">
        <v>46</v>
      </c>
      <c r="M118" s="7" t="s">
        <v>1352</v>
      </c>
      <c r="N118" s="7" t="s">
        <v>1352</v>
      </c>
    </row>
    <row r="119" spans="1:14" ht="38.25" customHeight="1" x14ac:dyDescent="0.2">
      <c r="A119" s="7" t="s">
        <v>1465</v>
      </c>
      <c r="B119" s="7" t="s">
        <v>37</v>
      </c>
      <c r="C119" s="7" t="s">
        <v>1330</v>
      </c>
      <c r="D119" s="7" t="s">
        <v>1331</v>
      </c>
      <c r="E119" s="7" t="s">
        <v>40</v>
      </c>
      <c r="F119" s="7" t="s">
        <v>1280</v>
      </c>
      <c r="G119" s="7" t="s">
        <v>1281</v>
      </c>
      <c r="H119" s="7" t="s">
        <v>408</v>
      </c>
      <c r="I119" s="7" t="s">
        <v>1282</v>
      </c>
      <c r="J119" s="7" t="s">
        <v>45</v>
      </c>
      <c r="K119" s="7" t="s">
        <v>1331</v>
      </c>
      <c r="L119" s="7" t="s">
        <v>46</v>
      </c>
      <c r="M119" s="7" t="s">
        <v>1352</v>
      </c>
      <c r="N119" s="7" t="s">
        <v>1352</v>
      </c>
    </row>
    <row r="120" spans="1:14" ht="38.25" customHeight="1" x14ac:dyDescent="0.2">
      <c r="A120" s="7" t="s">
        <v>1466</v>
      </c>
      <c r="B120" s="7" t="s">
        <v>37</v>
      </c>
      <c r="C120" s="7" t="s">
        <v>1330</v>
      </c>
      <c r="D120" s="7" t="s">
        <v>1331</v>
      </c>
      <c r="E120" s="7" t="s">
        <v>40</v>
      </c>
      <c r="F120" s="7" t="s">
        <v>1217</v>
      </c>
      <c r="G120" s="7" t="s">
        <v>1218</v>
      </c>
      <c r="H120" s="7" t="s">
        <v>1219</v>
      </c>
      <c r="I120" s="7" t="s">
        <v>1220</v>
      </c>
      <c r="J120" s="7" t="s">
        <v>45</v>
      </c>
      <c r="K120" s="7" t="s">
        <v>1331</v>
      </c>
      <c r="L120" s="7" t="s">
        <v>46</v>
      </c>
      <c r="M120" s="7" t="s">
        <v>1352</v>
      </c>
      <c r="N120" s="7" t="s">
        <v>1352</v>
      </c>
    </row>
    <row r="121" spans="1:14" ht="38.25" customHeight="1" x14ac:dyDescent="0.2">
      <c r="A121" s="7" t="s">
        <v>1467</v>
      </c>
      <c r="B121" s="7" t="s">
        <v>37</v>
      </c>
      <c r="C121" s="7" t="s">
        <v>1330</v>
      </c>
      <c r="D121" s="7" t="s">
        <v>1331</v>
      </c>
      <c r="E121" s="7" t="s">
        <v>40</v>
      </c>
      <c r="F121" s="7" t="s">
        <v>573</v>
      </c>
      <c r="G121" s="7" t="s">
        <v>574</v>
      </c>
      <c r="H121" s="7" t="s">
        <v>574</v>
      </c>
      <c r="I121" s="7" t="s">
        <v>575</v>
      </c>
      <c r="J121" s="7" t="s">
        <v>45</v>
      </c>
      <c r="K121" s="7" t="s">
        <v>1331</v>
      </c>
      <c r="L121" s="7" t="s">
        <v>46</v>
      </c>
      <c r="M121" s="7" t="s">
        <v>1352</v>
      </c>
      <c r="N121" s="7" t="s">
        <v>1352</v>
      </c>
    </row>
    <row r="122" spans="1:14" ht="38.25" customHeight="1" x14ac:dyDescent="0.2">
      <c r="A122" s="7" t="s">
        <v>1468</v>
      </c>
      <c r="B122" s="7" t="s">
        <v>37</v>
      </c>
      <c r="C122" s="7" t="s">
        <v>1330</v>
      </c>
      <c r="D122" s="7" t="s">
        <v>1331</v>
      </c>
      <c r="E122" s="7" t="s">
        <v>40</v>
      </c>
      <c r="F122" s="7" t="s">
        <v>48</v>
      </c>
      <c r="G122" s="7" t="s">
        <v>49</v>
      </c>
      <c r="H122" s="7" t="s">
        <v>50</v>
      </c>
      <c r="I122" s="7" t="s">
        <v>51</v>
      </c>
      <c r="J122" s="7" t="s">
        <v>45</v>
      </c>
      <c r="K122" s="7" t="s">
        <v>1331</v>
      </c>
      <c r="L122" s="7" t="s">
        <v>46</v>
      </c>
      <c r="M122" s="7" t="s">
        <v>1352</v>
      </c>
      <c r="N122" s="7" t="s">
        <v>1352</v>
      </c>
    </row>
    <row r="123" spans="1:14" ht="38.25" customHeight="1" x14ac:dyDescent="0.2">
      <c r="A123" s="7" t="s">
        <v>1469</v>
      </c>
      <c r="B123" s="7" t="s">
        <v>37</v>
      </c>
      <c r="C123" s="7" t="s">
        <v>1330</v>
      </c>
      <c r="D123" s="7" t="s">
        <v>1331</v>
      </c>
      <c r="E123" s="7" t="s">
        <v>40</v>
      </c>
      <c r="F123" s="7" t="s">
        <v>1275</v>
      </c>
      <c r="G123" s="7" t="s">
        <v>629</v>
      </c>
      <c r="H123" s="7" t="s">
        <v>183</v>
      </c>
      <c r="I123" s="7" t="s">
        <v>1276</v>
      </c>
      <c r="J123" s="7" t="s">
        <v>45</v>
      </c>
      <c r="K123" s="7" t="s">
        <v>1331</v>
      </c>
      <c r="L123" s="7" t="s">
        <v>46</v>
      </c>
      <c r="M123" s="7" t="s">
        <v>1352</v>
      </c>
      <c r="N123" s="7" t="s">
        <v>1352</v>
      </c>
    </row>
    <row r="124" spans="1:14" ht="38.25" customHeight="1" x14ac:dyDescent="0.2">
      <c r="A124" s="7" t="s">
        <v>1470</v>
      </c>
      <c r="B124" s="7" t="s">
        <v>37</v>
      </c>
      <c r="C124" s="7" t="s">
        <v>1330</v>
      </c>
      <c r="D124" s="7" t="s">
        <v>1331</v>
      </c>
      <c r="E124" s="7" t="s">
        <v>40</v>
      </c>
      <c r="F124" s="7" t="s">
        <v>132</v>
      </c>
      <c r="G124" s="7" t="s">
        <v>133</v>
      </c>
      <c r="H124" s="7" t="s">
        <v>134</v>
      </c>
      <c r="I124" s="7" t="s">
        <v>135</v>
      </c>
      <c r="J124" s="7" t="s">
        <v>45</v>
      </c>
      <c r="K124" s="7" t="s">
        <v>1331</v>
      </c>
      <c r="L124" s="7" t="s">
        <v>46</v>
      </c>
      <c r="M124" s="7" t="s">
        <v>1352</v>
      </c>
      <c r="N124" s="7" t="s">
        <v>1352</v>
      </c>
    </row>
    <row r="125" spans="1:14" ht="38.25" customHeight="1" x14ac:dyDescent="0.2">
      <c r="A125" s="7" t="s">
        <v>1471</v>
      </c>
      <c r="B125" s="7" t="s">
        <v>37</v>
      </c>
      <c r="C125" s="7" t="s">
        <v>1330</v>
      </c>
      <c r="D125" s="7" t="s">
        <v>1331</v>
      </c>
      <c r="E125" s="7" t="s">
        <v>40</v>
      </c>
      <c r="F125" s="7" t="s">
        <v>1217</v>
      </c>
      <c r="G125" s="7" t="s">
        <v>1218</v>
      </c>
      <c r="H125" s="7" t="s">
        <v>1219</v>
      </c>
      <c r="I125" s="7" t="s">
        <v>1220</v>
      </c>
      <c r="J125" s="7" t="s">
        <v>45</v>
      </c>
      <c r="K125" s="7" t="s">
        <v>1331</v>
      </c>
      <c r="L125" s="7" t="s">
        <v>46</v>
      </c>
      <c r="M125" s="7" t="s">
        <v>1352</v>
      </c>
      <c r="N125" s="7" t="s">
        <v>1352</v>
      </c>
    </row>
    <row r="126" spans="1:14" ht="38.25" customHeight="1" x14ac:dyDescent="0.2">
      <c r="A126" s="7" t="s">
        <v>1472</v>
      </c>
      <c r="B126" s="7" t="s">
        <v>37</v>
      </c>
      <c r="C126" s="7" t="s">
        <v>1330</v>
      </c>
      <c r="D126" s="7" t="s">
        <v>1331</v>
      </c>
      <c r="E126" s="7" t="s">
        <v>40</v>
      </c>
      <c r="F126" s="7" t="s">
        <v>808</v>
      </c>
      <c r="G126" s="7" t="s">
        <v>809</v>
      </c>
      <c r="H126" s="7" t="s">
        <v>483</v>
      </c>
      <c r="I126" s="7" t="s">
        <v>810</v>
      </c>
      <c r="J126" s="7" t="s">
        <v>45</v>
      </c>
      <c r="K126" s="7" t="s">
        <v>1331</v>
      </c>
      <c r="L126" s="7" t="s">
        <v>46</v>
      </c>
      <c r="M126" s="7" t="s">
        <v>1352</v>
      </c>
      <c r="N126" s="7" t="s">
        <v>1352</v>
      </c>
    </row>
    <row r="127" spans="1:14" ht="38.25" customHeight="1" x14ac:dyDescent="0.2">
      <c r="A127" s="7" t="s">
        <v>1473</v>
      </c>
      <c r="B127" s="7" t="s">
        <v>37</v>
      </c>
      <c r="C127" s="7" t="s">
        <v>1330</v>
      </c>
      <c r="D127" s="7" t="s">
        <v>1331</v>
      </c>
      <c r="E127" s="7" t="s">
        <v>40</v>
      </c>
      <c r="F127" s="7" t="s">
        <v>314</v>
      </c>
      <c r="G127" s="7" t="s">
        <v>165</v>
      </c>
      <c r="H127" s="7" t="s">
        <v>165</v>
      </c>
      <c r="I127" s="7" t="s">
        <v>315</v>
      </c>
      <c r="J127" s="7" t="s">
        <v>45</v>
      </c>
      <c r="K127" s="7" t="s">
        <v>1331</v>
      </c>
      <c r="L127" s="7" t="s">
        <v>46</v>
      </c>
      <c r="M127" s="7" t="s">
        <v>1352</v>
      </c>
      <c r="N127" s="7" t="s">
        <v>1352</v>
      </c>
    </row>
    <row r="128" spans="1:14" ht="38.25" customHeight="1" x14ac:dyDescent="0.2">
      <c r="A128" s="7" t="s">
        <v>1474</v>
      </c>
      <c r="B128" s="7" t="s">
        <v>37</v>
      </c>
      <c r="C128" s="7" t="s">
        <v>1330</v>
      </c>
      <c r="D128" s="7" t="s">
        <v>1331</v>
      </c>
      <c r="E128" s="7" t="s">
        <v>58</v>
      </c>
      <c r="F128" s="7" t="s">
        <v>1222</v>
      </c>
      <c r="G128" s="7" t="s">
        <v>1223</v>
      </c>
      <c r="H128" s="7" t="s">
        <v>1223</v>
      </c>
      <c r="I128" s="7" t="s">
        <v>1224</v>
      </c>
      <c r="J128" s="7" t="s">
        <v>45</v>
      </c>
      <c r="K128" s="7" t="s">
        <v>1331</v>
      </c>
      <c r="L128" s="7" t="s">
        <v>46</v>
      </c>
      <c r="M128" s="7" t="s">
        <v>1352</v>
      </c>
      <c r="N128" s="7" t="s">
        <v>1352</v>
      </c>
    </row>
    <row r="129" spans="1:14" ht="38.25" customHeight="1" x14ac:dyDescent="0.2">
      <c r="A129" s="7" t="s">
        <v>1475</v>
      </c>
      <c r="B129" s="7" t="s">
        <v>37</v>
      </c>
      <c r="C129" s="7" t="s">
        <v>1330</v>
      </c>
      <c r="D129" s="7" t="s">
        <v>1331</v>
      </c>
      <c r="E129" s="7" t="s">
        <v>58</v>
      </c>
      <c r="F129" s="7" t="s">
        <v>1207</v>
      </c>
      <c r="G129" s="7" t="s">
        <v>1208</v>
      </c>
      <c r="H129" s="7" t="s">
        <v>1209</v>
      </c>
      <c r="I129" s="7" t="s">
        <v>1210</v>
      </c>
      <c r="J129" s="7" t="s">
        <v>45</v>
      </c>
      <c r="K129" s="7" t="s">
        <v>1331</v>
      </c>
      <c r="L129" s="7" t="s">
        <v>46</v>
      </c>
      <c r="M129" s="7" t="s">
        <v>1352</v>
      </c>
      <c r="N129" s="7" t="s">
        <v>1352</v>
      </c>
    </row>
    <row r="130" spans="1:14" ht="38.25" customHeight="1" x14ac:dyDescent="0.2">
      <c r="A130" s="7" t="s">
        <v>1476</v>
      </c>
      <c r="B130" s="7" t="s">
        <v>37</v>
      </c>
      <c r="C130" s="7" t="s">
        <v>1330</v>
      </c>
      <c r="D130" s="7" t="s">
        <v>1331</v>
      </c>
      <c r="E130" s="7" t="s">
        <v>172</v>
      </c>
      <c r="F130" s="7" t="s">
        <v>813</v>
      </c>
      <c r="G130" s="7" t="s">
        <v>814</v>
      </c>
      <c r="H130" s="7" t="s">
        <v>814</v>
      </c>
      <c r="I130" s="7" t="s">
        <v>815</v>
      </c>
      <c r="J130" s="7" t="s">
        <v>45</v>
      </c>
      <c r="K130" s="7" t="s">
        <v>1331</v>
      </c>
      <c r="L130" s="7" t="s">
        <v>46</v>
      </c>
      <c r="M130" s="7" t="s">
        <v>1352</v>
      </c>
      <c r="N130" s="7" t="s">
        <v>1352</v>
      </c>
    </row>
    <row r="131" spans="1:14" ht="38.25" customHeight="1" x14ac:dyDescent="0.2">
      <c r="A131" s="7" t="s">
        <v>1477</v>
      </c>
      <c r="B131" s="7" t="s">
        <v>37</v>
      </c>
      <c r="C131" s="7" t="s">
        <v>1330</v>
      </c>
      <c r="D131" s="7" t="s">
        <v>1331</v>
      </c>
      <c r="E131" s="7" t="s">
        <v>58</v>
      </c>
      <c r="F131" s="7" t="s">
        <v>1068</v>
      </c>
      <c r="G131" s="7" t="s">
        <v>518</v>
      </c>
      <c r="H131" s="7" t="s">
        <v>1069</v>
      </c>
      <c r="I131" s="7" t="s">
        <v>1070</v>
      </c>
      <c r="J131" s="7" t="s">
        <v>45</v>
      </c>
      <c r="K131" s="7" t="s">
        <v>1331</v>
      </c>
      <c r="L131" s="7" t="s">
        <v>46</v>
      </c>
      <c r="M131" s="7" t="s">
        <v>1352</v>
      </c>
      <c r="N131" s="7" t="s">
        <v>1352</v>
      </c>
    </row>
    <row r="132" spans="1:14" ht="38.25" customHeight="1" x14ac:dyDescent="0.2">
      <c r="A132" s="7" t="s">
        <v>1478</v>
      </c>
      <c r="B132" s="7" t="s">
        <v>37</v>
      </c>
      <c r="C132" s="7" t="s">
        <v>1330</v>
      </c>
      <c r="D132" s="7" t="s">
        <v>1331</v>
      </c>
      <c r="E132" s="7" t="s">
        <v>58</v>
      </c>
      <c r="F132" s="7" t="s">
        <v>59</v>
      </c>
      <c r="G132" s="7" t="s">
        <v>60</v>
      </c>
      <c r="H132" s="7" t="s">
        <v>60</v>
      </c>
      <c r="I132" s="7" t="s">
        <v>61</v>
      </c>
      <c r="J132" s="7" t="s">
        <v>45</v>
      </c>
      <c r="K132" s="7" t="s">
        <v>1331</v>
      </c>
      <c r="L132" s="7" t="s">
        <v>46</v>
      </c>
      <c r="M132" s="7" t="s">
        <v>1352</v>
      </c>
      <c r="N132" s="7" t="s">
        <v>1352</v>
      </c>
    </row>
    <row r="133" spans="1:14" ht="38.25" customHeight="1" x14ac:dyDescent="0.2">
      <c r="A133" s="7" t="s">
        <v>1479</v>
      </c>
      <c r="B133" s="7" t="s">
        <v>37</v>
      </c>
      <c r="C133" s="7" t="s">
        <v>1330</v>
      </c>
      <c r="D133" s="7" t="s">
        <v>1331</v>
      </c>
      <c r="E133" s="7" t="s">
        <v>40</v>
      </c>
      <c r="F133" s="7" t="s">
        <v>309</v>
      </c>
      <c r="G133" s="7" t="s">
        <v>310</v>
      </c>
      <c r="H133" s="7" t="s">
        <v>311</v>
      </c>
      <c r="I133" s="7" t="s">
        <v>312</v>
      </c>
      <c r="J133" s="7" t="s">
        <v>45</v>
      </c>
      <c r="K133" s="7" t="s">
        <v>1331</v>
      </c>
      <c r="L133" s="7" t="s">
        <v>46</v>
      </c>
      <c r="M133" s="7" t="s">
        <v>1352</v>
      </c>
      <c r="N133" s="7" t="s">
        <v>1352</v>
      </c>
    </row>
    <row r="134" spans="1:14" ht="38.25" customHeight="1" x14ac:dyDescent="0.2">
      <c r="A134" s="7" t="s">
        <v>1480</v>
      </c>
      <c r="B134" s="7" t="s">
        <v>37</v>
      </c>
      <c r="C134" s="7" t="s">
        <v>1330</v>
      </c>
      <c r="D134" s="7" t="s">
        <v>1331</v>
      </c>
      <c r="E134" s="7" t="s">
        <v>40</v>
      </c>
      <c r="F134" s="7" t="s">
        <v>873</v>
      </c>
      <c r="G134" s="7" t="s">
        <v>79</v>
      </c>
      <c r="H134" s="7" t="s">
        <v>874</v>
      </c>
      <c r="I134" s="7" t="s">
        <v>875</v>
      </c>
      <c r="J134" s="7" t="s">
        <v>45</v>
      </c>
      <c r="K134" s="7" t="s">
        <v>1331</v>
      </c>
      <c r="L134" s="7" t="s">
        <v>46</v>
      </c>
      <c r="M134" s="7" t="s">
        <v>1352</v>
      </c>
      <c r="N134" s="7" t="s">
        <v>1352</v>
      </c>
    </row>
    <row r="135" spans="1:14" ht="38.25" customHeight="1" x14ac:dyDescent="0.2">
      <c r="A135" s="7" t="s">
        <v>1481</v>
      </c>
      <c r="B135" s="7" t="s">
        <v>37</v>
      </c>
      <c r="C135" s="7" t="s">
        <v>1330</v>
      </c>
      <c r="D135" s="7" t="s">
        <v>1331</v>
      </c>
      <c r="E135" s="7" t="s">
        <v>58</v>
      </c>
      <c r="F135" s="7" t="s">
        <v>988</v>
      </c>
      <c r="G135" s="7" t="s">
        <v>989</v>
      </c>
      <c r="H135" s="7" t="s">
        <v>989</v>
      </c>
      <c r="I135" s="7" t="s">
        <v>990</v>
      </c>
      <c r="J135" s="7" t="s">
        <v>45</v>
      </c>
      <c r="K135" s="7" t="s">
        <v>1331</v>
      </c>
      <c r="L135" s="7" t="s">
        <v>46</v>
      </c>
      <c r="M135" s="7" t="s">
        <v>1352</v>
      </c>
      <c r="N135" s="7" t="s">
        <v>1352</v>
      </c>
    </row>
    <row r="136" spans="1:14" ht="38.25" customHeight="1" x14ac:dyDescent="0.2">
      <c r="A136" s="7" t="s">
        <v>1482</v>
      </c>
      <c r="B136" s="7" t="s">
        <v>37</v>
      </c>
      <c r="C136" s="7" t="s">
        <v>1330</v>
      </c>
      <c r="D136" s="7" t="s">
        <v>1331</v>
      </c>
      <c r="E136" s="7" t="s">
        <v>63</v>
      </c>
      <c r="F136" s="7" t="s">
        <v>1030</v>
      </c>
      <c r="G136" s="7" t="s">
        <v>1031</v>
      </c>
      <c r="H136" s="7" t="s">
        <v>556</v>
      </c>
      <c r="I136" s="7" t="s">
        <v>1032</v>
      </c>
      <c r="J136" s="7" t="s">
        <v>45</v>
      </c>
      <c r="K136" s="7" t="s">
        <v>1331</v>
      </c>
      <c r="L136" s="7" t="s">
        <v>46</v>
      </c>
      <c r="M136" s="7" t="s">
        <v>1352</v>
      </c>
      <c r="N136" s="7" t="s">
        <v>1352</v>
      </c>
    </row>
    <row r="137" spans="1:14" ht="38.25" customHeight="1" x14ac:dyDescent="0.2">
      <c r="A137" s="7" t="s">
        <v>1483</v>
      </c>
      <c r="B137" s="7" t="s">
        <v>37</v>
      </c>
      <c r="C137" s="7" t="s">
        <v>1330</v>
      </c>
      <c r="D137" s="7" t="s">
        <v>1331</v>
      </c>
      <c r="E137" s="7" t="s">
        <v>63</v>
      </c>
      <c r="F137" s="7" t="s">
        <v>271</v>
      </c>
      <c r="G137" s="7" t="s">
        <v>272</v>
      </c>
      <c r="H137" s="7" t="s">
        <v>273</v>
      </c>
      <c r="I137" s="7" t="s">
        <v>274</v>
      </c>
      <c r="J137" s="7" t="s">
        <v>45</v>
      </c>
      <c r="K137" s="7" t="s">
        <v>1331</v>
      </c>
      <c r="L137" s="7" t="s">
        <v>46</v>
      </c>
      <c r="M137" s="7" t="s">
        <v>1352</v>
      </c>
      <c r="N137" s="7" t="s">
        <v>1352</v>
      </c>
    </row>
    <row r="138" spans="1:14" ht="38.25" customHeight="1" x14ac:dyDescent="0.2">
      <c r="A138" s="7" t="s">
        <v>1484</v>
      </c>
      <c r="B138" s="7" t="s">
        <v>37</v>
      </c>
      <c r="C138" s="7" t="s">
        <v>1330</v>
      </c>
      <c r="D138" s="7" t="s">
        <v>1331</v>
      </c>
      <c r="E138" s="7" t="s">
        <v>63</v>
      </c>
      <c r="F138" s="7" t="s">
        <v>878</v>
      </c>
      <c r="G138" s="7" t="s">
        <v>879</v>
      </c>
      <c r="H138" s="7" t="s">
        <v>232</v>
      </c>
      <c r="I138" s="7" t="s">
        <v>880</v>
      </c>
      <c r="J138" s="7" t="s">
        <v>45</v>
      </c>
      <c r="K138" s="7" t="s">
        <v>1331</v>
      </c>
      <c r="L138" s="7" t="s">
        <v>46</v>
      </c>
      <c r="M138" s="7" t="s">
        <v>1352</v>
      </c>
      <c r="N138" s="7" t="s">
        <v>1352</v>
      </c>
    </row>
    <row r="139" spans="1:14" ht="38.25" customHeight="1" x14ac:dyDescent="0.2">
      <c r="A139" s="7" t="s">
        <v>1485</v>
      </c>
      <c r="B139" s="7" t="s">
        <v>37</v>
      </c>
      <c r="C139" s="7" t="s">
        <v>1330</v>
      </c>
      <c r="D139" s="7" t="s">
        <v>1331</v>
      </c>
      <c r="E139" s="7" t="s">
        <v>58</v>
      </c>
      <c r="F139" s="7" t="s">
        <v>607</v>
      </c>
      <c r="G139" s="7" t="s">
        <v>608</v>
      </c>
      <c r="H139" s="7" t="s">
        <v>608</v>
      </c>
      <c r="I139" s="7" t="s">
        <v>609</v>
      </c>
      <c r="J139" s="7" t="s">
        <v>45</v>
      </c>
      <c r="K139" s="7" t="s">
        <v>1331</v>
      </c>
      <c r="L139" s="7" t="s">
        <v>46</v>
      </c>
      <c r="M139" s="7" t="s">
        <v>1352</v>
      </c>
      <c r="N139" s="7" t="s">
        <v>1352</v>
      </c>
    </row>
    <row r="140" spans="1:14" ht="38.25" customHeight="1" x14ac:dyDescent="0.2">
      <c r="A140" s="7" t="s">
        <v>1486</v>
      </c>
      <c r="B140" s="7" t="s">
        <v>37</v>
      </c>
      <c r="C140" s="7" t="s">
        <v>1330</v>
      </c>
      <c r="D140" s="7" t="s">
        <v>1331</v>
      </c>
      <c r="E140" s="7" t="s">
        <v>58</v>
      </c>
      <c r="F140" s="7" t="s">
        <v>603</v>
      </c>
      <c r="G140" s="7" t="s">
        <v>604</v>
      </c>
      <c r="H140" s="7" t="s">
        <v>604</v>
      </c>
      <c r="I140" s="7" t="s">
        <v>605</v>
      </c>
      <c r="J140" s="7" t="s">
        <v>45</v>
      </c>
      <c r="K140" s="7" t="s">
        <v>1331</v>
      </c>
      <c r="L140" s="7" t="s">
        <v>46</v>
      </c>
      <c r="M140" s="7" t="s">
        <v>1352</v>
      </c>
      <c r="N140" s="7" t="s">
        <v>1352</v>
      </c>
    </row>
    <row r="141" spans="1:14" ht="38.25" customHeight="1" x14ac:dyDescent="0.2">
      <c r="A141" s="7" t="s">
        <v>1487</v>
      </c>
      <c r="B141" s="7" t="s">
        <v>37</v>
      </c>
      <c r="C141" s="7" t="s">
        <v>1330</v>
      </c>
      <c r="D141" s="7" t="s">
        <v>1331</v>
      </c>
      <c r="E141" s="7" t="s">
        <v>40</v>
      </c>
      <c r="F141" s="7" t="s">
        <v>873</v>
      </c>
      <c r="G141" s="7" t="s">
        <v>79</v>
      </c>
      <c r="H141" s="7" t="s">
        <v>874</v>
      </c>
      <c r="I141" s="7" t="s">
        <v>875</v>
      </c>
      <c r="J141" s="7" t="s">
        <v>45</v>
      </c>
      <c r="K141" s="7" t="s">
        <v>1331</v>
      </c>
      <c r="L141" s="7" t="s">
        <v>46</v>
      </c>
      <c r="M141" s="7" t="s">
        <v>1352</v>
      </c>
      <c r="N141" s="7" t="s">
        <v>1352</v>
      </c>
    </row>
    <row r="142" spans="1:14" ht="38.25" customHeight="1" x14ac:dyDescent="0.2">
      <c r="A142" s="7" t="s">
        <v>1488</v>
      </c>
      <c r="B142" s="7" t="s">
        <v>37</v>
      </c>
      <c r="C142" s="7" t="s">
        <v>1330</v>
      </c>
      <c r="D142" s="7" t="s">
        <v>1331</v>
      </c>
      <c r="E142" s="7" t="s">
        <v>868</v>
      </c>
      <c r="F142" s="7" t="s">
        <v>869</v>
      </c>
      <c r="G142" s="7" t="s">
        <v>407</v>
      </c>
      <c r="H142" s="7" t="s">
        <v>870</v>
      </c>
      <c r="I142" s="7" t="s">
        <v>871</v>
      </c>
      <c r="J142" s="7" t="s">
        <v>45</v>
      </c>
      <c r="K142" s="7" t="s">
        <v>1331</v>
      </c>
      <c r="L142" s="7" t="s">
        <v>46</v>
      </c>
      <c r="M142" s="7" t="s">
        <v>1352</v>
      </c>
      <c r="N142" s="7" t="s">
        <v>1352</v>
      </c>
    </row>
    <row r="143" spans="1:14" ht="38.25" customHeight="1" x14ac:dyDescent="0.2">
      <c r="A143" s="7" t="s">
        <v>1489</v>
      </c>
      <c r="B143" s="7" t="s">
        <v>37</v>
      </c>
      <c r="C143" s="7" t="s">
        <v>1330</v>
      </c>
      <c r="D143" s="7" t="s">
        <v>1331</v>
      </c>
      <c r="E143" s="7" t="s">
        <v>40</v>
      </c>
      <c r="F143" s="7" t="s">
        <v>698</v>
      </c>
      <c r="G143" s="7" t="s">
        <v>699</v>
      </c>
      <c r="H143" s="7" t="s">
        <v>699</v>
      </c>
      <c r="I143" s="7" t="s">
        <v>700</v>
      </c>
      <c r="J143" s="7" t="s">
        <v>45</v>
      </c>
      <c r="K143" s="7" t="s">
        <v>1331</v>
      </c>
      <c r="L143" s="7" t="s">
        <v>46</v>
      </c>
      <c r="M143" s="7" t="s">
        <v>1352</v>
      </c>
      <c r="N143" s="7" t="s">
        <v>1352</v>
      </c>
    </row>
    <row r="144" spans="1:14" ht="38.25" customHeight="1" x14ac:dyDescent="0.2">
      <c r="A144" s="7" t="s">
        <v>1490</v>
      </c>
      <c r="B144" s="7" t="s">
        <v>37</v>
      </c>
      <c r="C144" s="7" t="s">
        <v>1330</v>
      </c>
      <c r="D144" s="7" t="s">
        <v>1331</v>
      </c>
      <c r="E144" s="7" t="s">
        <v>40</v>
      </c>
      <c r="F144" s="7" t="s">
        <v>694</v>
      </c>
      <c r="G144" s="7" t="s">
        <v>695</v>
      </c>
      <c r="H144" s="7" t="s">
        <v>695</v>
      </c>
      <c r="I144" s="7" t="s">
        <v>696</v>
      </c>
      <c r="J144" s="7" t="s">
        <v>45</v>
      </c>
      <c r="K144" s="7" t="s">
        <v>1331</v>
      </c>
      <c r="L144" s="7" t="s">
        <v>46</v>
      </c>
      <c r="M144" s="7" t="s">
        <v>1352</v>
      </c>
      <c r="N144" s="7" t="s">
        <v>1352</v>
      </c>
    </row>
    <row r="145" spans="1:14" ht="38.25" customHeight="1" x14ac:dyDescent="0.2">
      <c r="A145" s="7" t="s">
        <v>1491</v>
      </c>
      <c r="B145" s="7" t="s">
        <v>37</v>
      </c>
      <c r="C145" s="7" t="s">
        <v>1330</v>
      </c>
      <c r="D145" s="7" t="s">
        <v>1331</v>
      </c>
      <c r="E145" s="7" t="s">
        <v>40</v>
      </c>
      <c r="F145" s="7" t="s">
        <v>689</v>
      </c>
      <c r="G145" s="7" t="s">
        <v>690</v>
      </c>
      <c r="H145" s="7" t="s">
        <v>691</v>
      </c>
      <c r="I145" s="7" t="s">
        <v>692</v>
      </c>
      <c r="J145" s="7" t="s">
        <v>45</v>
      </c>
      <c r="K145" s="7" t="s">
        <v>1331</v>
      </c>
      <c r="L145" s="7" t="s">
        <v>46</v>
      </c>
      <c r="M145" s="7" t="s">
        <v>1352</v>
      </c>
      <c r="N145" s="7" t="s">
        <v>1352</v>
      </c>
    </row>
    <row r="146" spans="1:14" ht="38.25" customHeight="1" x14ac:dyDescent="0.2">
      <c r="A146" s="7" t="s">
        <v>1492</v>
      </c>
      <c r="B146" s="7" t="s">
        <v>37</v>
      </c>
      <c r="C146" s="7" t="s">
        <v>1330</v>
      </c>
      <c r="D146" s="7" t="s">
        <v>1331</v>
      </c>
      <c r="E146" s="7" t="s">
        <v>63</v>
      </c>
      <c r="F146" s="7" t="s">
        <v>702</v>
      </c>
      <c r="G146" s="7" t="s">
        <v>703</v>
      </c>
      <c r="H146" s="7" t="s">
        <v>704</v>
      </c>
      <c r="I146" s="7" t="s">
        <v>705</v>
      </c>
      <c r="J146" s="7" t="s">
        <v>45</v>
      </c>
      <c r="K146" s="7" t="s">
        <v>1331</v>
      </c>
      <c r="L146" s="7" t="s">
        <v>46</v>
      </c>
      <c r="M146" s="7" t="s">
        <v>1352</v>
      </c>
      <c r="N146" s="7" t="s">
        <v>1352</v>
      </c>
    </row>
    <row r="147" spans="1:14" ht="38.25" customHeight="1" x14ac:dyDescent="0.2">
      <c r="A147" s="7" t="s">
        <v>1493</v>
      </c>
      <c r="B147" s="7" t="s">
        <v>37</v>
      </c>
      <c r="C147" s="7" t="s">
        <v>1330</v>
      </c>
      <c r="D147" s="7" t="s">
        <v>1331</v>
      </c>
      <c r="E147" s="7" t="s">
        <v>63</v>
      </c>
      <c r="F147" s="7" t="s">
        <v>685</v>
      </c>
      <c r="G147" s="7" t="s">
        <v>686</v>
      </c>
      <c r="H147" s="7" t="s">
        <v>195</v>
      </c>
      <c r="I147" s="7" t="s">
        <v>687</v>
      </c>
      <c r="J147" s="7" t="s">
        <v>45</v>
      </c>
      <c r="K147" s="7" t="s">
        <v>1331</v>
      </c>
      <c r="L147" s="7" t="s">
        <v>46</v>
      </c>
      <c r="M147" s="7" t="s">
        <v>1352</v>
      </c>
      <c r="N147" s="7" t="s">
        <v>1352</v>
      </c>
    </row>
    <row r="148" spans="1:14" ht="38.25" customHeight="1" x14ac:dyDescent="0.2">
      <c r="A148" s="7" t="s">
        <v>1494</v>
      </c>
      <c r="B148" s="7" t="s">
        <v>37</v>
      </c>
      <c r="C148" s="7" t="s">
        <v>1330</v>
      </c>
      <c r="D148" s="7" t="s">
        <v>1331</v>
      </c>
      <c r="E148" s="7" t="s">
        <v>473</v>
      </c>
      <c r="F148" s="7" t="s">
        <v>682</v>
      </c>
      <c r="G148" s="7" t="s">
        <v>475</v>
      </c>
      <c r="H148" s="7" t="s">
        <v>475</v>
      </c>
      <c r="I148" s="7" t="s">
        <v>683</v>
      </c>
      <c r="J148" s="7" t="s">
        <v>45</v>
      </c>
      <c r="K148" s="7" t="s">
        <v>1331</v>
      </c>
      <c r="L148" s="7" t="s">
        <v>46</v>
      </c>
      <c r="M148" s="7" t="s">
        <v>1352</v>
      </c>
      <c r="N148" s="7" t="s">
        <v>1352</v>
      </c>
    </row>
    <row r="149" spans="1:14" ht="38.25" customHeight="1" x14ac:dyDescent="0.2">
      <c r="A149" s="7" t="s">
        <v>1495</v>
      </c>
      <c r="B149" s="7" t="s">
        <v>37</v>
      </c>
      <c r="C149" s="7" t="s">
        <v>1330</v>
      </c>
      <c r="D149" s="7" t="s">
        <v>1331</v>
      </c>
      <c r="E149" s="7" t="s">
        <v>473</v>
      </c>
      <c r="F149" s="7" t="s">
        <v>474</v>
      </c>
      <c r="G149" s="7" t="s">
        <v>475</v>
      </c>
      <c r="H149" s="7" t="s">
        <v>475</v>
      </c>
      <c r="I149" s="7" t="s">
        <v>476</v>
      </c>
      <c r="J149" s="7" t="s">
        <v>45</v>
      </c>
      <c r="K149" s="7" t="s">
        <v>1331</v>
      </c>
      <c r="L149" s="7" t="s">
        <v>46</v>
      </c>
      <c r="M149" s="7" t="s">
        <v>1352</v>
      </c>
      <c r="N149" s="7" t="s">
        <v>1352</v>
      </c>
    </row>
    <row r="150" spans="1:14" ht="38.25" customHeight="1" x14ac:dyDescent="0.2">
      <c r="A150" s="7" t="s">
        <v>1496</v>
      </c>
      <c r="B150" s="7" t="s">
        <v>37</v>
      </c>
      <c r="C150" s="7" t="s">
        <v>1330</v>
      </c>
      <c r="D150" s="7" t="s">
        <v>1331</v>
      </c>
      <c r="E150" s="7" t="s">
        <v>468</v>
      </c>
      <c r="F150" s="7" t="s">
        <v>469</v>
      </c>
      <c r="G150" s="7" t="s">
        <v>470</v>
      </c>
      <c r="H150" s="7" t="s">
        <v>470</v>
      </c>
      <c r="I150" s="7" t="s">
        <v>471</v>
      </c>
      <c r="J150" s="7" t="s">
        <v>45</v>
      </c>
      <c r="K150" s="7" t="s">
        <v>1331</v>
      </c>
      <c r="L150" s="7" t="s">
        <v>46</v>
      </c>
      <c r="M150" s="7" t="s">
        <v>1352</v>
      </c>
      <c r="N150" s="7" t="s">
        <v>1352</v>
      </c>
    </row>
    <row r="151" spans="1:14" ht="38.25" customHeight="1" x14ac:dyDescent="0.2">
      <c r="A151" s="7" t="s">
        <v>1497</v>
      </c>
      <c r="B151" s="7" t="s">
        <v>37</v>
      </c>
      <c r="C151" s="7" t="s">
        <v>1330</v>
      </c>
      <c r="D151" s="7" t="s">
        <v>1331</v>
      </c>
      <c r="E151" s="7" t="s">
        <v>40</v>
      </c>
      <c r="F151" s="7" t="s">
        <v>463</v>
      </c>
      <c r="G151" s="7" t="s">
        <v>464</v>
      </c>
      <c r="H151" s="7" t="s">
        <v>465</v>
      </c>
      <c r="I151" s="7" t="s">
        <v>466</v>
      </c>
      <c r="J151" s="7" t="s">
        <v>45</v>
      </c>
      <c r="K151" s="7" t="s">
        <v>1331</v>
      </c>
      <c r="L151" s="7" t="s">
        <v>46</v>
      </c>
      <c r="M151" s="7" t="s">
        <v>1352</v>
      </c>
      <c r="N151" s="7" t="s">
        <v>1352</v>
      </c>
    </row>
    <row r="152" spans="1:14" ht="38.25" customHeight="1" x14ac:dyDescent="0.2">
      <c r="A152" s="7" t="s">
        <v>1498</v>
      </c>
      <c r="B152" s="7" t="s">
        <v>37</v>
      </c>
      <c r="C152" s="7" t="s">
        <v>1330</v>
      </c>
      <c r="D152" s="7" t="s">
        <v>1331</v>
      </c>
      <c r="E152" s="7" t="s">
        <v>40</v>
      </c>
      <c r="F152" s="7" t="s">
        <v>478</v>
      </c>
      <c r="G152" s="7" t="s">
        <v>479</v>
      </c>
      <c r="H152" s="7" t="s">
        <v>479</v>
      </c>
      <c r="I152" s="7" t="s">
        <v>480</v>
      </c>
      <c r="J152" s="7" t="s">
        <v>45</v>
      </c>
      <c r="K152" s="7" t="s">
        <v>1331</v>
      </c>
      <c r="L152" s="7" t="s">
        <v>46</v>
      </c>
      <c r="M152" s="7" t="s">
        <v>1352</v>
      </c>
      <c r="N152" s="7" t="s">
        <v>1352</v>
      </c>
    </row>
    <row r="153" spans="1:14" ht="38.25" customHeight="1" x14ac:dyDescent="0.2">
      <c r="A153" s="7" t="s">
        <v>1499</v>
      </c>
      <c r="B153" s="7" t="s">
        <v>37</v>
      </c>
      <c r="C153" s="7" t="s">
        <v>1330</v>
      </c>
      <c r="D153" s="7" t="s">
        <v>1331</v>
      </c>
      <c r="E153" s="7" t="s">
        <v>58</v>
      </c>
      <c r="F153" s="7" t="s">
        <v>458</v>
      </c>
      <c r="G153" s="7" t="s">
        <v>459</v>
      </c>
      <c r="H153" s="7" t="s">
        <v>460</v>
      </c>
      <c r="I153" s="7" t="s">
        <v>461</v>
      </c>
      <c r="J153" s="7" t="s">
        <v>45</v>
      </c>
      <c r="K153" s="7" t="s">
        <v>1331</v>
      </c>
      <c r="L153" s="7" t="s">
        <v>46</v>
      </c>
      <c r="M153" s="7" t="s">
        <v>1352</v>
      </c>
      <c r="N153" s="7" t="s">
        <v>1352</v>
      </c>
    </row>
    <row r="154" spans="1:14" ht="38.25" customHeight="1" x14ac:dyDescent="0.2">
      <c r="A154" s="7" t="s">
        <v>1500</v>
      </c>
      <c r="B154" s="7" t="s">
        <v>37</v>
      </c>
      <c r="C154" s="7" t="s">
        <v>1330</v>
      </c>
      <c r="D154" s="7" t="s">
        <v>1331</v>
      </c>
      <c r="E154" s="7" t="s">
        <v>58</v>
      </c>
      <c r="F154" s="7" t="s">
        <v>304</v>
      </c>
      <c r="G154" s="7" t="s">
        <v>305</v>
      </c>
      <c r="H154" s="7" t="s">
        <v>306</v>
      </c>
      <c r="I154" s="7" t="s">
        <v>307</v>
      </c>
      <c r="J154" s="7" t="s">
        <v>45</v>
      </c>
      <c r="K154" s="7" t="s">
        <v>1331</v>
      </c>
      <c r="L154" s="7" t="s">
        <v>46</v>
      </c>
      <c r="M154" s="7" t="s">
        <v>1352</v>
      </c>
      <c r="N154" s="7" t="s">
        <v>1352</v>
      </c>
    </row>
    <row r="155" spans="1:14" ht="38.25" customHeight="1" x14ac:dyDescent="0.2">
      <c r="A155" s="7" t="s">
        <v>1501</v>
      </c>
      <c r="B155" s="7" t="s">
        <v>37</v>
      </c>
      <c r="C155" s="7" t="s">
        <v>1330</v>
      </c>
      <c r="D155" s="7" t="s">
        <v>1331</v>
      </c>
      <c r="E155" s="7" t="s">
        <v>58</v>
      </c>
      <c r="F155" s="7" t="s">
        <v>300</v>
      </c>
      <c r="G155" s="7" t="s">
        <v>301</v>
      </c>
      <c r="H155" s="7" t="s">
        <v>301</v>
      </c>
      <c r="I155" s="7" t="s">
        <v>302</v>
      </c>
      <c r="J155" s="7" t="s">
        <v>45</v>
      </c>
      <c r="K155" s="7" t="s">
        <v>1331</v>
      </c>
      <c r="L155" s="7" t="s">
        <v>46</v>
      </c>
      <c r="M155" s="7" t="s">
        <v>1352</v>
      </c>
      <c r="N155" s="7" t="s">
        <v>1352</v>
      </c>
    </row>
    <row r="156" spans="1:14" ht="38.25" customHeight="1" x14ac:dyDescent="0.2">
      <c r="A156" s="7" t="s">
        <v>1502</v>
      </c>
      <c r="B156" s="7" t="s">
        <v>37</v>
      </c>
      <c r="C156" s="7" t="s">
        <v>1330</v>
      </c>
      <c r="D156" s="7" t="s">
        <v>1331</v>
      </c>
      <c r="E156" s="7" t="s">
        <v>58</v>
      </c>
      <c r="F156" s="7" t="s">
        <v>295</v>
      </c>
      <c r="G156" s="7" t="s">
        <v>296</v>
      </c>
      <c r="H156" s="7" t="s">
        <v>297</v>
      </c>
      <c r="I156" s="7" t="s">
        <v>298</v>
      </c>
      <c r="J156" s="7" t="s">
        <v>45</v>
      </c>
      <c r="K156" s="7" t="s">
        <v>1331</v>
      </c>
      <c r="L156" s="7" t="s">
        <v>46</v>
      </c>
      <c r="M156" s="7" t="s">
        <v>1352</v>
      </c>
      <c r="N156" s="7" t="s">
        <v>1352</v>
      </c>
    </row>
    <row r="157" spans="1:14" ht="38.25" customHeight="1" x14ac:dyDescent="0.2">
      <c r="A157" s="7" t="s">
        <v>1503</v>
      </c>
      <c r="B157" s="7" t="s">
        <v>37</v>
      </c>
      <c r="C157" s="7" t="s">
        <v>1330</v>
      </c>
      <c r="D157" s="7" t="s">
        <v>1331</v>
      </c>
      <c r="E157" s="7" t="s">
        <v>40</v>
      </c>
      <c r="F157" s="7" t="s">
        <v>309</v>
      </c>
      <c r="G157" s="7" t="s">
        <v>310</v>
      </c>
      <c r="H157" s="7" t="s">
        <v>311</v>
      </c>
      <c r="I157" s="7" t="s">
        <v>312</v>
      </c>
      <c r="J157" s="7" t="s">
        <v>45</v>
      </c>
      <c r="K157" s="7" t="s">
        <v>1331</v>
      </c>
      <c r="L157" s="7" t="s">
        <v>46</v>
      </c>
      <c r="M157" s="7" t="s">
        <v>1352</v>
      </c>
      <c r="N157" s="7" t="s">
        <v>1352</v>
      </c>
    </row>
    <row r="158" spans="1:14" ht="38.25" customHeight="1" x14ac:dyDescent="0.2">
      <c r="A158" s="7" t="s">
        <v>1504</v>
      </c>
      <c r="B158" s="7" t="s">
        <v>37</v>
      </c>
      <c r="C158" s="7" t="s">
        <v>1330</v>
      </c>
      <c r="D158" s="7" t="s">
        <v>1331</v>
      </c>
      <c r="E158" s="7" t="s">
        <v>40</v>
      </c>
      <c r="F158" s="7" t="s">
        <v>291</v>
      </c>
      <c r="G158" s="7" t="s">
        <v>292</v>
      </c>
      <c r="H158" s="7" t="s">
        <v>292</v>
      </c>
      <c r="I158" s="7" t="s">
        <v>293</v>
      </c>
      <c r="J158" s="7" t="s">
        <v>45</v>
      </c>
      <c r="K158" s="7" t="s">
        <v>1331</v>
      </c>
      <c r="L158" s="7" t="s">
        <v>46</v>
      </c>
      <c r="M158" s="7" t="s">
        <v>1352</v>
      </c>
      <c r="N158" s="7" t="s">
        <v>1352</v>
      </c>
    </row>
    <row r="159" spans="1:14" ht="38.25" customHeight="1" x14ac:dyDescent="0.2">
      <c r="A159" s="7" t="s">
        <v>1505</v>
      </c>
      <c r="B159" s="7" t="s">
        <v>37</v>
      </c>
      <c r="C159" s="7" t="s">
        <v>1330</v>
      </c>
      <c r="D159" s="7" t="s">
        <v>1331</v>
      </c>
      <c r="E159" s="7" t="s">
        <v>40</v>
      </c>
      <c r="F159" s="7" t="s">
        <v>286</v>
      </c>
      <c r="G159" s="7" t="s">
        <v>287</v>
      </c>
      <c r="H159" s="7" t="s">
        <v>288</v>
      </c>
      <c r="I159" s="7" t="s">
        <v>289</v>
      </c>
      <c r="J159" s="7" t="s">
        <v>45</v>
      </c>
      <c r="K159" s="7" t="s">
        <v>1331</v>
      </c>
      <c r="L159" s="7" t="s">
        <v>46</v>
      </c>
      <c r="M159" s="7" t="s">
        <v>1352</v>
      </c>
      <c r="N159" s="7" t="s">
        <v>1352</v>
      </c>
    </row>
    <row r="160" spans="1:14" ht="38.25" customHeight="1" x14ac:dyDescent="0.2">
      <c r="A160" s="7" t="s">
        <v>1506</v>
      </c>
      <c r="B160" s="7" t="s">
        <v>37</v>
      </c>
      <c r="C160" s="7" t="s">
        <v>1330</v>
      </c>
      <c r="D160" s="7" t="s">
        <v>1331</v>
      </c>
      <c r="E160" s="7" t="s">
        <v>40</v>
      </c>
      <c r="F160" s="7" t="s">
        <v>53</v>
      </c>
      <c r="G160" s="7" t="s">
        <v>54</v>
      </c>
      <c r="H160" s="7" t="s">
        <v>55</v>
      </c>
      <c r="I160" s="7" t="s">
        <v>56</v>
      </c>
      <c r="J160" s="7" t="s">
        <v>45</v>
      </c>
      <c r="K160" s="7" t="s">
        <v>1331</v>
      </c>
      <c r="L160" s="7" t="s">
        <v>46</v>
      </c>
      <c r="M160" s="7" t="s">
        <v>1352</v>
      </c>
      <c r="N160" s="7" t="s">
        <v>1352</v>
      </c>
    </row>
    <row r="161" spans="1:14" ht="38.25" customHeight="1" x14ac:dyDescent="0.2">
      <c r="A161" s="7" t="s">
        <v>1507</v>
      </c>
      <c r="B161" s="7" t="s">
        <v>37</v>
      </c>
      <c r="C161" s="7" t="s">
        <v>1330</v>
      </c>
      <c r="D161" s="7" t="s">
        <v>1331</v>
      </c>
      <c r="E161" s="7" t="s">
        <v>40</v>
      </c>
      <c r="F161" s="7" t="s">
        <v>826</v>
      </c>
      <c r="G161" s="7" t="s">
        <v>827</v>
      </c>
      <c r="H161" s="7" t="s">
        <v>691</v>
      </c>
      <c r="I161" s="7" t="s">
        <v>828</v>
      </c>
      <c r="J161" s="7" t="s">
        <v>45</v>
      </c>
      <c r="K161" s="7" t="s">
        <v>1331</v>
      </c>
      <c r="L161" s="7" t="s">
        <v>46</v>
      </c>
      <c r="M161" s="7" t="s">
        <v>1352</v>
      </c>
      <c r="N161" s="7" t="s">
        <v>1352</v>
      </c>
    </row>
    <row r="162" spans="1:14" ht="38.25" customHeight="1" x14ac:dyDescent="0.2">
      <c r="A162" s="7" t="s">
        <v>1508</v>
      </c>
      <c r="B162" s="7" t="s">
        <v>37</v>
      </c>
      <c r="C162" s="7" t="s">
        <v>1330</v>
      </c>
      <c r="D162" s="7" t="s">
        <v>1331</v>
      </c>
      <c r="E162" s="7" t="s">
        <v>63</v>
      </c>
      <c r="F162" s="7" t="s">
        <v>878</v>
      </c>
      <c r="G162" s="7" t="s">
        <v>879</v>
      </c>
      <c r="H162" s="7" t="s">
        <v>232</v>
      </c>
      <c r="I162" s="7" t="s">
        <v>880</v>
      </c>
      <c r="J162" s="7" t="s">
        <v>45</v>
      </c>
      <c r="K162" s="7" t="s">
        <v>1331</v>
      </c>
      <c r="L162" s="7" t="s">
        <v>46</v>
      </c>
      <c r="M162" s="7" t="s">
        <v>1352</v>
      </c>
      <c r="N162" s="7" t="s">
        <v>1352</v>
      </c>
    </row>
    <row r="163" spans="1:14" ht="38.25" customHeight="1" x14ac:dyDescent="0.2">
      <c r="A163" s="7" t="s">
        <v>1509</v>
      </c>
      <c r="B163" s="7" t="s">
        <v>37</v>
      </c>
      <c r="C163" s="7" t="s">
        <v>1330</v>
      </c>
      <c r="D163" s="7" t="s">
        <v>1331</v>
      </c>
      <c r="E163" s="7" t="s">
        <v>473</v>
      </c>
      <c r="F163" s="7" t="s">
        <v>682</v>
      </c>
      <c r="G163" s="7" t="s">
        <v>475</v>
      </c>
      <c r="H163" s="7" t="s">
        <v>475</v>
      </c>
      <c r="I163" s="7" t="s">
        <v>683</v>
      </c>
      <c r="J163" s="7" t="s">
        <v>45</v>
      </c>
      <c r="K163" s="7" t="s">
        <v>1331</v>
      </c>
      <c r="L163" s="7" t="s">
        <v>46</v>
      </c>
      <c r="M163" s="7" t="s">
        <v>1352</v>
      </c>
      <c r="N163" s="7" t="s">
        <v>1352</v>
      </c>
    </row>
    <row r="164" spans="1:14" ht="38.25" customHeight="1" x14ac:dyDescent="0.2">
      <c r="A164" s="7" t="s">
        <v>1510</v>
      </c>
      <c r="B164" s="7" t="s">
        <v>37</v>
      </c>
      <c r="C164" s="7" t="s">
        <v>1330</v>
      </c>
      <c r="D164" s="7" t="s">
        <v>1331</v>
      </c>
      <c r="E164" s="7" t="s">
        <v>58</v>
      </c>
      <c r="F164" s="7" t="s">
        <v>1266</v>
      </c>
      <c r="G164" s="7" t="s">
        <v>1267</v>
      </c>
      <c r="H164" s="7" t="s">
        <v>1267</v>
      </c>
      <c r="I164" s="7" t="s">
        <v>1268</v>
      </c>
      <c r="J164" s="7" t="s">
        <v>45</v>
      </c>
      <c r="K164" s="7" t="s">
        <v>1331</v>
      </c>
      <c r="L164" s="7" t="s">
        <v>46</v>
      </c>
      <c r="M164" s="7" t="s">
        <v>1352</v>
      </c>
      <c r="N164" s="7" t="s">
        <v>1352</v>
      </c>
    </row>
    <row r="165" spans="1:14" ht="38.25" customHeight="1" x14ac:dyDescent="0.2">
      <c r="A165" s="7" t="s">
        <v>1511</v>
      </c>
      <c r="B165" s="7" t="s">
        <v>37</v>
      </c>
      <c r="C165" s="7" t="s">
        <v>1330</v>
      </c>
      <c r="D165" s="7" t="s">
        <v>1331</v>
      </c>
      <c r="E165" s="7" t="s">
        <v>58</v>
      </c>
      <c r="F165" s="7" t="s">
        <v>757</v>
      </c>
      <c r="G165" s="7" t="s">
        <v>758</v>
      </c>
      <c r="H165" s="7" t="s">
        <v>758</v>
      </c>
      <c r="I165" s="7" t="s">
        <v>759</v>
      </c>
      <c r="J165" s="7" t="s">
        <v>45</v>
      </c>
      <c r="K165" s="7" t="s">
        <v>1331</v>
      </c>
      <c r="L165" s="7" t="s">
        <v>46</v>
      </c>
      <c r="M165" s="7" t="s">
        <v>1352</v>
      </c>
      <c r="N165" s="7" t="s">
        <v>1352</v>
      </c>
    </row>
    <row r="166" spans="1:14" ht="38.25" customHeight="1" x14ac:dyDescent="0.2">
      <c r="A166" s="7" t="s">
        <v>1512</v>
      </c>
      <c r="B166" s="7" t="s">
        <v>37</v>
      </c>
      <c r="C166" s="7" t="s">
        <v>1330</v>
      </c>
      <c r="D166" s="7" t="s">
        <v>1331</v>
      </c>
      <c r="E166" s="7" t="s">
        <v>58</v>
      </c>
      <c r="F166" s="7" t="s">
        <v>1207</v>
      </c>
      <c r="G166" s="7" t="s">
        <v>1208</v>
      </c>
      <c r="H166" s="7" t="s">
        <v>1209</v>
      </c>
      <c r="I166" s="7" t="s">
        <v>1210</v>
      </c>
      <c r="J166" s="7" t="s">
        <v>45</v>
      </c>
      <c r="K166" s="7" t="s">
        <v>1331</v>
      </c>
      <c r="L166" s="7" t="s">
        <v>46</v>
      </c>
      <c r="M166" s="7" t="s">
        <v>1352</v>
      </c>
      <c r="N166" s="7" t="s">
        <v>1352</v>
      </c>
    </row>
    <row r="167" spans="1:14" ht="38.25" customHeight="1" x14ac:dyDescent="0.2">
      <c r="A167" s="7" t="s">
        <v>1513</v>
      </c>
      <c r="B167" s="7" t="s">
        <v>37</v>
      </c>
      <c r="C167" s="7" t="s">
        <v>1330</v>
      </c>
      <c r="D167" s="7" t="s">
        <v>1331</v>
      </c>
      <c r="E167" s="7" t="s">
        <v>473</v>
      </c>
      <c r="F167" s="7" t="s">
        <v>1096</v>
      </c>
      <c r="G167" s="7" t="s">
        <v>256</v>
      </c>
      <c r="H167" s="7" t="s">
        <v>256</v>
      </c>
      <c r="I167" s="7" t="s">
        <v>1097</v>
      </c>
      <c r="J167" s="7" t="s">
        <v>45</v>
      </c>
      <c r="K167" s="7" t="s">
        <v>1331</v>
      </c>
      <c r="L167" s="7" t="s">
        <v>46</v>
      </c>
      <c r="M167" s="7" t="s">
        <v>1352</v>
      </c>
      <c r="N167" s="7" t="s">
        <v>1352</v>
      </c>
    </row>
    <row r="168" spans="1:14" ht="38.25" customHeight="1" x14ac:dyDescent="0.2">
      <c r="A168" s="7" t="s">
        <v>1514</v>
      </c>
      <c r="B168" s="7" t="s">
        <v>37</v>
      </c>
      <c r="C168" s="7" t="s">
        <v>1330</v>
      </c>
      <c r="D168" s="7" t="s">
        <v>1331</v>
      </c>
      <c r="E168" s="7" t="s">
        <v>473</v>
      </c>
      <c r="F168" s="7" t="s">
        <v>1092</v>
      </c>
      <c r="G168" s="7" t="s">
        <v>1093</v>
      </c>
      <c r="H168" s="7" t="s">
        <v>1093</v>
      </c>
      <c r="I168" s="7" t="s">
        <v>1094</v>
      </c>
      <c r="J168" s="7" t="s">
        <v>45</v>
      </c>
      <c r="K168" s="7" t="s">
        <v>1331</v>
      </c>
      <c r="L168" s="7" t="s">
        <v>46</v>
      </c>
      <c r="M168" s="7" t="s">
        <v>1352</v>
      </c>
      <c r="N168" s="7" t="s">
        <v>1352</v>
      </c>
    </row>
    <row r="169" spans="1:14" ht="38.25" customHeight="1" x14ac:dyDescent="0.2">
      <c r="A169" s="7" t="s">
        <v>1515</v>
      </c>
      <c r="B169" s="7" t="s">
        <v>37</v>
      </c>
      <c r="C169" s="7" t="s">
        <v>1330</v>
      </c>
      <c r="D169" s="7" t="s">
        <v>1331</v>
      </c>
      <c r="E169" s="7" t="s">
        <v>58</v>
      </c>
      <c r="F169" s="7" t="s">
        <v>235</v>
      </c>
      <c r="G169" s="7" t="s">
        <v>236</v>
      </c>
      <c r="H169" s="7" t="s">
        <v>236</v>
      </c>
      <c r="I169" s="7" t="s">
        <v>237</v>
      </c>
      <c r="J169" s="7" t="s">
        <v>45</v>
      </c>
      <c r="K169" s="7" t="s">
        <v>1331</v>
      </c>
      <c r="L169" s="7" t="s">
        <v>46</v>
      </c>
      <c r="M169" s="7" t="s">
        <v>1352</v>
      </c>
      <c r="N169" s="7" t="s">
        <v>1352</v>
      </c>
    </row>
    <row r="170" spans="1:14" ht="38.25" customHeight="1" x14ac:dyDescent="0.2">
      <c r="A170" s="7" t="s">
        <v>1516</v>
      </c>
      <c r="B170" s="7" t="s">
        <v>37</v>
      </c>
      <c r="C170" s="7" t="s">
        <v>1330</v>
      </c>
      <c r="D170" s="7" t="s">
        <v>1331</v>
      </c>
      <c r="E170" s="7" t="s">
        <v>58</v>
      </c>
      <c r="F170" s="7" t="s">
        <v>1201</v>
      </c>
      <c r="G170" s="7" t="s">
        <v>1202</v>
      </c>
      <c r="H170" s="7" t="s">
        <v>1202</v>
      </c>
      <c r="I170" s="7" t="s">
        <v>1203</v>
      </c>
      <c r="J170" s="7" t="s">
        <v>45</v>
      </c>
      <c r="K170" s="7" t="s">
        <v>1331</v>
      </c>
      <c r="L170" s="7" t="s">
        <v>46</v>
      </c>
      <c r="M170" s="7" t="s">
        <v>1352</v>
      </c>
      <c r="N170" s="7" t="s">
        <v>1352</v>
      </c>
    </row>
    <row r="171" spans="1:14" ht="38.25" customHeight="1" x14ac:dyDescent="0.2">
      <c r="A171" s="7" t="s">
        <v>1517</v>
      </c>
      <c r="B171" s="7" t="s">
        <v>37</v>
      </c>
      <c r="C171" s="7" t="s">
        <v>1330</v>
      </c>
      <c r="D171" s="7" t="s">
        <v>1331</v>
      </c>
      <c r="E171" s="7" t="s">
        <v>58</v>
      </c>
      <c r="F171" s="7" t="s">
        <v>940</v>
      </c>
      <c r="G171" s="7" t="s">
        <v>941</v>
      </c>
      <c r="H171" s="7" t="s">
        <v>941</v>
      </c>
      <c r="I171" s="7" t="s">
        <v>942</v>
      </c>
      <c r="J171" s="7" t="s">
        <v>45</v>
      </c>
      <c r="K171" s="7" t="s">
        <v>1331</v>
      </c>
      <c r="L171" s="7" t="s">
        <v>46</v>
      </c>
      <c r="M171" s="7" t="s">
        <v>1352</v>
      </c>
      <c r="N171" s="7" t="s">
        <v>1352</v>
      </c>
    </row>
    <row r="172" spans="1:14" ht="38.25" customHeight="1" x14ac:dyDescent="0.2">
      <c r="A172" s="7" t="s">
        <v>1518</v>
      </c>
      <c r="B172" s="7" t="s">
        <v>37</v>
      </c>
      <c r="C172" s="7" t="s">
        <v>1330</v>
      </c>
      <c r="D172" s="7" t="s">
        <v>1331</v>
      </c>
      <c r="E172" s="7" t="s">
        <v>58</v>
      </c>
      <c r="F172" s="7" t="s">
        <v>1058</v>
      </c>
      <c r="G172" s="7" t="s">
        <v>1059</v>
      </c>
      <c r="H172" s="7" t="s">
        <v>1060</v>
      </c>
      <c r="I172" s="7" t="s">
        <v>1061</v>
      </c>
      <c r="J172" s="7" t="s">
        <v>45</v>
      </c>
      <c r="K172" s="7" t="s">
        <v>1331</v>
      </c>
      <c r="L172" s="7" t="s">
        <v>46</v>
      </c>
      <c r="M172" s="7" t="s">
        <v>1352</v>
      </c>
      <c r="N172" s="7" t="s">
        <v>1352</v>
      </c>
    </row>
    <row r="173" spans="1:14" ht="38.25" customHeight="1" x14ac:dyDescent="0.2">
      <c r="A173" s="7" t="s">
        <v>1519</v>
      </c>
      <c r="B173" s="7" t="s">
        <v>37</v>
      </c>
      <c r="C173" s="7" t="s">
        <v>1330</v>
      </c>
      <c r="D173" s="7" t="s">
        <v>1331</v>
      </c>
      <c r="E173" s="7" t="s">
        <v>254</v>
      </c>
      <c r="F173" s="7" t="s">
        <v>1017</v>
      </c>
      <c r="G173" s="7" t="s">
        <v>1055</v>
      </c>
      <c r="H173" s="7" t="s">
        <v>1055</v>
      </c>
      <c r="I173" s="7" t="s">
        <v>1056</v>
      </c>
      <c r="J173" s="7" t="s">
        <v>45</v>
      </c>
      <c r="K173" s="7" t="s">
        <v>1331</v>
      </c>
      <c r="L173" s="7" t="s">
        <v>46</v>
      </c>
      <c r="M173" s="7" t="s">
        <v>1352</v>
      </c>
      <c r="N173" s="7" t="s">
        <v>1352</v>
      </c>
    </row>
    <row r="174" spans="1:14" ht="38.25" customHeight="1" x14ac:dyDescent="0.2">
      <c r="A174" s="7" t="s">
        <v>1520</v>
      </c>
      <c r="B174" s="7" t="s">
        <v>37</v>
      </c>
      <c r="C174" s="7" t="s">
        <v>1330</v>
      </c>
      <c r="D174" s="7" t="s">
        <v>1331</v>
      </c>
      <c r="E174" s="7" t="s">
        <v>40</v>
      </c>
      <c r="F174" s="7" t="s">
        <v>569</v>
      </c>
      <c r="G174" s="7" t="s">
        <v>570</v>
      </c>
      <c r="H174" s="7" t="s">
        <v>338</v>
      </c>
      <c r="I174" s="7" t="s">
        <v>571</v>
      </c>
      <c r="J174" s="7" t="s">
        <v>45</v>
      </c>
      <c r="K174" s="7" t="s">
        <v>1331</v>
      </c>
      <c r="L174" s="7" t="s">
        <v>46</v>
      </c>
      <c r="M174" s="7" t="s">
        <v>1352</v>
      </c>
      <c r="N174" s="7" t="s">
        <v>1352</v>
      </c>
    </row>
    <row r="175" spans="1:14" ht="38.25" customHeight="1" x14ac:dyDescent="0.2">
      <c r="A175" s="7" t="s">
        <v>1521</v>
      </c>
      <c r="B175" s="7" t="s">
        <v>37</v>
      </c>
      <c r="C175" s="7" t="s">
        <v>1330</v>
      </c>
      <c r="D175" s="7" t="s">
        <v>1331</v>
      </c>
      <c r="E175" s="7" t="s">
        <v>40</v>
      </c>
      <c r="F175" s="7" t="s">
        <v>920</v>
      </c>
      <c r="G175" s="7" t="s">
        <v>921</v>
      </c>
      <c r="H175" s="7" t="s">
        <v>921</v>
      </c>
      <c r="I175" s="7" t="s">
        <v>922</v>
      </c>
      <c r="J175" s="7" t="s">
        <v>45</v>
      </c>
      <c r="K175" s="7" t="s">
        <v>1331</v>
      </c>
      <c r="L175" s="7" t="s">
        <v>46</v>
      </c>
      <c r="M175" s="7" t="s">
        <v>1352</v>
      </c>
      <c r="N175" s="7" t="s">
        <v>1352</v>
      </c>
    </row>
    <row r="176" spans="1:14" ht="38.25" customHeight="1" x14ac:dyDescent="0.2">
      <c r="A176" s="7" t="s">
        <v>1522</v>
      </c>
      <c r="B176" s="7" t="s">
        <v>37</v>
      </c>
      <c r="C176" s="7" t="s">
        <v>1330</v>
      </c>
      <c r="D176" s="7" t="s">
        <v>1331</v>
      </c>
      <c r="E176" s="7" t="s">
        <v>322</v>
      </c>
      <c r="F176" s="7" t="s">
        <v>1051</v>
      </c>
      <c r="G176" s="7" t="s">
        <v>324</v>
      </c>
      <c r="H176" s="7" t="s">
        <v>324</v>
      </c>
      <c r="I176" s="7" t="s">
        <v>1052</v>
      </c>
      <c r="J176" s="7" t="s">
        <v>45</v>
      </c>
      <c r="K176" s="7" t="s">
        <v>1331</v>
      </c>
      <c r="L176" s="7" t="s">
        <v>46</v>
      </c>
      <c r="M176" s="7" t="s">
        <v>1352</v>
      </c>
      <c r="N176" s="7" t="s">
        <v>1352</v>
      </c>
    </row>
    <row r="177" spans="1:14" ht="38.25" customHeight="1" x14ac:dyDescent="0.2">
      <c r="A177" s="7" t="s">
        <v>1523</v>
      </c>
      <c r="B177" s="7" t="s">
        <v>37</v>
      </c>
      <c r="C177" s="7" t="s">
        <v>1330</v>
      </c>
      <c r="D177" s="7" t="s">
        <v>1331</v>
      </c>
      <c r="E177" s="7" t="s">
        <v>322</v>
      </c>
      <c r="F177" s="7" t="s">
        <v>1048</v>
      </c>
      <c r="G177" s="7" t="s">
        <v>324</v>
      </c>
      <c r="H177" s="7" t="s">
        <v>324</v>
      </c>
      <c r="I177" s="7" t="s">
        <v>1049</v>
      </c>
      <c r="J177" s="7" t="s">
        <v>45</v>
      </c>
      <c r="K177" s="7" t="s">
        <v>1331</v>
      </c>
      <c r="L177" s="7" t="s">
        <v>46</v>
      </c>
      <c r="M177" s="7" t="s">
        <v>1352</v>
      </c>
      <c r="N177" s="7" t="s">
        <v>1352</v>
      </c>
    </row>
    <row r="178" spans="1:14" ht="38.25" customHeight="1" x14ac:dyDescent="0.2">
      <c r="A178" s="7" t="s">
        <v>1524</v>
      </c>
      <c r="B178" s="7" t="s">
        <v>37</v>
      </c>
      <c r="C178" s="7" t="s">
        <v>1330</v>
      </c>
      <c r="D178" s="7" t="s">
        <v>1331</v>
      </c>
      <c r="E178" s="7" t="s">
        <v>117</v>
      </c>
      <c r="F178" s="7" t="s">
        <v>864</v>
      </c>
      <c r="G178" s="7" t="s">
        <v>352</v>
      </c>
      <c r="H178" s="7" t="s">
        <v>408</v>
      </c>
      <c r="I178" s="7" t="s">
        <v>865</v>
      </c>
      <c r="J178" s="7" t="s">
        <v>45</v>
      </c>
      <c r="K178" s="7" t="s">
        <v>1331</v>
      </c>
      <c r="L178" s="7" t="s">
        <v>46</v>
      </c>
      <c r="M178" s="7" t="s">
        <v>1352</v>
      </c>
      <c r="N178" s="7" t="s">
        <v>1352</v>
      </c>
    </row>
    <row r="179" spans="1:14" ht="38.25" customHeight="1" x14ac:dyDescent="0.2">
      <c r="A179" s="7" t="s">
        <v>1525</v>
      </c>
      <c r="B179" s="7" t="s">
        <v>37</v>
      </c>
      <c r="C179" s="7" t="s">
        <v>1330</v>
      </c>
      <c r="D179" s="7" t="s">
        <v>1331</v>
      </c>
      <c r="E179" s="7" t="s">
        <v>117</v>
      </c>
      <c r="F179" s="7" t="s">
        <v>860</v>
      </c>
      <c r="G179" s="7" t="s">
        <v>861</v>
      </c>
      <c r="H179" s="7" t="s">
        <v>861</v>
      </c>
      <c r="I179" s="7" t="s">
        <v>862</v>
      </c>
      <c r="J179" s="7" t="s">
        <v>45</v>
      </c>
      <c r="K179" s="7" t="s">
        <v>1331</v>
      </c>
      <c r="L179" s="7" t="s">
        <v>46</v>
      </c>
      <c r="M179" s="7" t="s">
        <v>1352</v>
      </c>
      <c r="N179" s="7" t="s">
        <v>1352</v>
      </c>
    </row>
    <row r="180" spans="1:14" ht="38.25" customHeight="1" x14ac:dyDescent="0.2">
      <c r="A180" s="7" t="s">
        <v>1526</v>
      </c>
      <c r="B180" s="7" t="s">
        <v>37</v>
      </c>
      <c r="C180" s="7" t="s">
        <v>1330</v>
      </c>
      <c r="D180" s="7" t="s">
        <v>1331</v>
      </c>
      <c r="E180" s="7" t="s">
        <v>40</v>
      </c>
      <c r="F180" s="7" t="s">
        <v>379</v>
      </c>
      <c r="G180" s="7" t="s">
        <v>200</v>
      </c>
      <c r="H180" s="7" t="s">
        <v>338</v>
      </c>
      <c r="I180" s="7" t="s">
        <v>380</v>
      </c>
      <c r="J180" s="7" t="s">
        <v>45</v>
      </c>
      <c r="K180" s="7" t="s">
        <v>1331</v>
      </c>
      <c r="L180" s="7" t="s">
        <v>46</v>
      </c>
      <c r="M180" s="7" t="s">
        <v>1352</v>
      </c>
      <c r="N180" s="7" t="s">
        <v>1352</v>
      </c>
    </row>
    <row r="181" spans="1:14" ht="38.25" customHeight="1" x14ac:dyDescent="0.2">
      <c r="A181" s="7" t="s">
        <v>1527</v>
      </c>
      <c r="B181" s="7" t="s">
        <v>37</v>
      </c>
      <c r="C181" s="7" t="s">
        <v>1330</v>
      </c>
      <c r="D181" s="7" t="s">
        <v>1331</v>
      </c>
      <c r="E181" s="7" t="s">
        <v>40</v>
      </c>
      <c r="F181" s="7" t="s">
        <v>386</v>
      </c>
      <c r="G181" s="7" t="s">
        <v>387</v>
      </c>
      <c r="H181" s="7" t="s">
        <v>387</v>
      </c>
      <c r="I181" s="7" t="s">
        <v>388</v>
      </c>
      <c r="J181" s="7" t="s">
        <v>45</v>
      </c>
      <c r="K181" s="7" t="s">
        <v>1331</v>
      </c>
      <c r="L181" s="7" t="s">
        <v>46</v>
      </c>
      <c r="M181" s="7" t="s">
        <v>1352</v>
      </c>
      <c r="N181" s="7" t="s">
        <v>1352</v>
      </c>
    </row>
    <row r="182" spans="1:14" ht="38.25" customHeight="1" x14ac:dyDescent="0.2">
      <c r="A182" s="7" t="s">
        <v>1528</v>
      </c>
      <c r="B182" s="7" t="s">
        <v>37</v>
      </c>
      <c r="C182" s="7" t="s">
        <v>1330</v>
      </c>
      <c r="D182" s="7" t="s">
        <v>1331</v>
      </c>
      <c r="E182" s="7" t="s">
        <v>40</v>
      </c>
      <c r="F182" s="7" t="s">
        <v>371</v>
      </c>
      <c r="G182" s="7" t="s">
        <v>372</v>
      </c>
      <c r="H182" s="7" t="s">
        <v>242</v>
      </c>
      <c r="I182" s="7" t="s">
        <v>373</v>
      </c>
      <c r="J182" s="7" t="s">
        <v>45</v>
      </c>
      <c r="K182" s="7" t="s">
        <v>1331</v>
      </c>
      <c r="L182" s="7" t="s">
        <v>46</v>
      </c>
      <c r="M182" s="7" t="s">
        <v>1352</v>
      </c>
      <c r="N182" s="7" t="s">
        <v>1352</v>
      </c>
    </row>
    <row r="183" spans="1:14" ht="38.25" customHeight="1" x14ac:dyDescent="0.2">
      <c r="A183" s="7" t="s">
        <v>1529</v>
      </c>
      <c r="B183" s="7" t="s">
        <v>37</v>
      </c>
      <c r="C183" s="7" t="s">
        <v>1330</v>
      </c>
      <c r="D183" s="7" t="s">
        <v>1331</v>
      </c>
      <c r="E183" s="7" t="s">
        <v>40</v>
      </c>
      <c r="F183" s="7" t="s">
        <v>366</v>
      </c>
      <c r="G183" s="7" t="s">
        <v>367</v>
      </c>
      <c r="H183" s="7" t="s">
        <v>368</v>
      </c>
      <c r="I183" s="7" t="s">
        <v>369</v>
      </c>
      <c r="J183" s="7" t="s">
        <v>45</v>
      </c>
      <c r="K183" s="7" t="s">
        <v>1331</v>
      </c>
      <c r="L183" s="7" t="s">
        <v>46</v>
      </c>
      <c r="M183" s="7" t="s">
        <v>1352</v>
      </c>
      <c r="N183" s="7" t="s">
        <v>1352</v>
      </c>
    </row>
    <row r="184" spans="1:14" ht="38.25" customHeight="1" x14ac:dyDescent="0.2">
      <c r="A184" s="7" t="s">
        <v>1530</v>
      </c>
      <c r="B184" s="7" t="s">
        <v>37</v>
      </c>
      <c r="C184" s="7" t="s">
        <v>1330</v>
      </c>
      <c r="D184" s="7" t="s">
        <v>1331</v>
      </c>
      <c r="E184" s="7" t="s">
        <v>58</v>
      </c>
      <c r="F184" s="7" t="s">
        <v>677</v>
      </c>
      <c r="G184" s="7" t="s">
        <v>678</v>
      </c>
      <c r="H184" s="7" t="s">
        <v>678</v>
      </c>
      <c r="I184" s="7" t="s">
        <v>679</v>
      </c>
      <c r="J184" s="7" t="s">
        <v>45</v>
      </c>
      <c r="K184" s="7" t="s">
        <v>1331</v>
      </c>
      <c r="L184" s="7" t="s">
        <v>46</v>
      </c>
      <c r="M184" s="7" t="s">
        <v>1352</v>
      </c>
      <c r="N184" s="7" t="s">
        <v>1352</v>
      </c>
    </row>
    <row r="185" spans="1:14" ht="38.25" customHeight="1" x14ac:dyDescent="0.2">
      <c r="A185" s="7" t="s">
        <v>1531</v>
      </c>
      <c r="B185" s="7" t="s">
        <v>37</v>
      </c>
      <c r="C185" s="7" t="s">
        <v>1330</v>
      </c>
      <c r="D185" s="7" t="s">
        <v>1331</v>
      </c>
      <c r="E185" s="7" t="s">
        <v>58</v>
      </c>
      <c r="F185" s="7" t="s">
        <v>672</v>
      </c>
      <c r="G185" s="7" t="s">
        <v>673</v>
      </c>
      <c r="H185" s="7" t="s">
        <v>674</v>
      </c>
      <c r="I185" s="7" t="s">
        <v>675</v>
      </c>
      <c r="J185" s="7" t="s">
        <v>45</v>
      </c>
      <c r="K185" s="7" t="s">
        <v>1331</v>
      </c>
      <c r="L185" s="7" t="s">
        <v>46</v>
      </c>
      <c r="M185" s="7" t="s">
        <v>1352</v>
      </c>
      <c r="N185" s="7" t="s">
        <v>1352</v>
      </c>
    </row>
    <row r="186" spans="1:14" ht="38.25" customHeight="1" x14ac:dyDescent="0.2">
      <c r="A186" s="7" t="s">
        <v>1532</v>
      </c>
      <c r="B186" s="7" t="s">
        <v>37</v>
      </c>
      <c r="C186" s="7" t="s">
        <v>1330</v>
      </c>
      <c r="D186" s="7" t="s">
        <v>1331</v>
      </c>
      <c r="E186" s="7" t="s">
        <v>254</v>
      </c>
      <c r="F186" s="7" t="s">
        <v>668</v>
      </c>
      <c r="G186" s="7" t="s">
        <v>669</v>
      </c>
      <c r="H186" s="7" t="s">
        <v>669</v>
      </c>
      <c r="I186" s="7" t="s">
        <v>670</v>
      </c>
      <c r="J186" s="7" t="s">
        <v>45</v>
      </c>
      <c r="K186" s="7" t="s">
        <v>1331</v>
      </c>
      <c r="L186" s="7" t="s">
        <v>46</v>
      </c>
      <c r="M186" s="7" t="s">
        <v>1352</v>
      </c>
      <c r="N186" s="7" t="s">
        <v>1352</v>
      </c>
    </row>
    <row r="187" spans="1:14" ht="38.25" customHeight="1" x14ac:dyDescent="0.2">
      <c r="A187" s="7" t="s">
        <v>1533</v>
      </c>
      <c r="B187" s="7" t="s">
        <v>37</v>
      </c>
      <c r="C187" s="7" t="s">
        <v>1330</v>
      </c>
      <c r="D187" s="7" t="s">
        <v>1331</v>
      </c>
      <c r="E187" s="7" t="s">
        <v>254</v>
      </c>
      <c r="F187" s="7" t="s">
        <v>255</v>
      </c>
      <c r="G187" s="7" t="s">
        <v>256</v>
      </c>
      <c r="H187" s="7" t="s">
        <v>256</v>
      </c>
      <c r="I187" s="7" t="s">
        <v>257</v>
      </c>
      <c r="J187" s="7" t="s">
        <v>45</v>
      </c>
      <c r="K187" s="7" t="s">
        <v>1331</v>
      </c>
      <c r="L187" s="7" t="s">
        <v>46</v>
      </c>
      <c r="M187" s="7" t="s">
        <v>1352</v>
      </c>
      <c r="N187" s="7" t="s">
        <v>1534</v>
      </c>
    </row>
    <row r="188" spans="1:14" ht="38.25" customHeight="1" x14ac:dyDescent="0.2">
      <c r="A188" s="7" t="s">
        <v>1535</v>
      </c>
      <c r="B188" s="7" t="s">
        <v>37</v>
      </c>
      <c r="C188" s="7" t="s">
        <v>1330</v>
      </c>
      <c r="D188" s="7" t="s">
        <v>1331</v>
      </c>
      <c r="E188" s="7" t="s">
        <v>663</v>
      </c>
      <c r="F188" s="7" t="s">
        <v>664</v>
      </c>
      <c r="G188" s="7" t="s">
        <v>665</v>
      </c>
      <c r="H188" s="7" t="s">
        <v>665</v>
      </c>
      <c r="I188" s="7" t="s">
        <v>666</v>
      </c>
      <c r="J188" s="7" t="s">
        <v>45</v>
      </c>
      <c r="K188" s="7" t="s">
        <v>1331</v>
      </c>
      <c r="L188" s="7" t="s">
        <v>46</v>
      </c>
      <c r="M188" s="7" t="s">
        <v>1352</v>
      </c>
      <c r="N188" s="7" t="s">
        <v>1352</v>
      </c>
    </row>
    <row r="189" spans="1:14" ht="38.25" customHeight="1" x14ac:dyDescent="0.2">
      <c r="A189" s="7" t="s">
        <v>1536</v>
      </c>
      <c r="B189" s="7" t="s">
        <v>37</v>
      </c>
      <c r="C189" s="7" t="s">
        <v>1330</v>
      </c>
      <c r="D189" s="7" t="s">
        <v>1331</v>
      </c>
      <c r="E189" s="7" t="s">
        <v>58</v>
      </c>
      <c r="F189" s="7" t="s">
        <v>659</v>
      </c>
      <c r="G189" s="7" t="s">
        <v>660</v>
      </c>
      <c r="H189" s="7" t="s">
        <v>660</v>
      </c>
      <c r="I189" s="7" t="s">
        <v>661</v>
      </c>
      <c r="J189" s="7" t="s">
        <v>45</v>
      </c>
      <c r="K189" s="7" t="s">
        <v>1331</v>
      </c>
      <c r="L189" s="7" t="s">
        <v>46</v>
      </c>
      <c r="M189" s="7" t="s">
        <v>1352</v>
      </c>
      <c r="N189" s="7" t="s">
        <v>1352</v>
      </c>
    </row>
    <row r="190" spans="1:14" ht="38.25" customHeight="1" x14ac:dyDescent="0.2">
      <c r="A190" s="7" t="s">
        <v>1537</v>
      </c>
      <c r="B190" s="7" t="s">
        <v>37</v>
      </c>
      <c r="C190" s="7" t="s">
        <v>1330</v>
      </c>
      <c r="D190" s="7" t="s">
        <v>1331</v>
      </c>
      <c r="E190" s="7" t="s">
        <v>58</v>
      </c>
      <c r="F190" s="7" t="s">
        <v>259</v>
      </c>
      <c r="G190" s="7" t="s">
        <v>260</v>
      </c>
      <c r="H190" s="7" t="s">
        <v>260</v>
      </c>
      <c r="I190" s="7" t="s">
        <v>261</v>
      </c>
      <c r="J190" s="7" t="s">
        <v>45</v>
      </c>
      <c r="K190" s="7" t="s">
        <v>1331</v>
      </c>
      <c r="L190" s="7" t="s">
        <v>46</v>
      </c>
      <c r="M190" s="7" t="s">
        <v>1352</v>
      </c>
      <c r="N190" s="7" t="s">
        <v>1352</v>
      </c>
    </row>
    <row r="191" spans="1:14" ht="38.25" customHeight="1" x14ac:dyDescent="0.2">
      <c r="A191" s="7" t="s">
        <v>1538</v>
      </c>
      <c r="B191" s="7" t="s">
        <v>37</v>
      </c>
      <c r="C191" s="7" t="s">
        <v>1330</v>
      </c>
      <c r="D191" s="7" t="s">
        <v>1331</v>
      </c>
      <c r="E191" s="7" t="s">
        <v>58</v>
      </c>
      <c r="F191" s="7" t="s">
        <v>448</v>
      </c>
      <c r="G191" s="7" t="s">
        <v>449</v>
      </c>
      <c r="H191" s="7" t="s">
        <v>450</v>
      </c>
      <c r="I191" s="7" t="s">
        <v>451</v>
      </c>
      <c r="J191" s="7" t="s">
        <v>45</v>
      </c>
      <c r="K191" s="7" t="s">
        <v>1331</v>
      </c>
      <c r="L191" s="7" t="s">
        <v>46</v>
      </c>
      <c r="M191" s="7" t="s">
        <v>1352</v>
      </c>
      <c r="N191" s="7" t="s">
        <v>1352</v>
      </c>
    </row>
    <row r="192" spans="1:14" ht="38.25" customHeight="1" x14ac:dyDescent="0.2">
      <c r="A192" s="7" t="s">
        <v>1539</v>
      </c>
      <c r="B192" s="7" t="s">
        <v>37</v>
      </c>
      <c r="C192" s="7" t="s">
        <v>1330</v>
      </c>
      <c r="D192" s="7" t="s">
        <v>1331</v>
      </c>
      <c r="E192" s="7" t="s">
        <v>40</v>
      </c>
      <c r="F192" s="7" t="s">
        <v>41</v>
      </c>
      <c r="G192" s="7" t="s">
        <v>42</v>
      </c>
      <c r="H192" s="7" t="s">
        <v>43</v>
      </c>
      <c r="I192" s="7" t="s">
        <v>44</v>
      </c>
      <c r="J192" s="7" t="s">
        <v>45</v>
      </c>
      <c r="K192" s="7" t="s">
        <v>1331</v>
      </c>
      <c r="L192" s="7" t="s">
        <v>46</v>
      </c>
      <c r="M192" s="7" t="s">
        <v>1352</v>
      </c>
      <c r="N192" s="7" t="s">
        <v>1352</v>
      </c>
    </row>
    <row r="193" spans="1:14" ht="38.25" customHeight="1" x14ac:dyDescent="0.2">
      <c r="A193" s="7" t="s">
        <v>1540</v>
      </c>
      <c r="B193" s="7" t="s">
        <v>37</v>
      </c>
      <c r="C193" s="7" t="s">
        <v>1330</v>
      </c>
      <c r="D193" s="7" t="s">
        <v>1331</v>
      </c>
      <c r="E193" s="7" t="s">
        <v>58</v>
      </c>
      <c r="F193" s="7" t="s">
        <v>454</v>
      </c>
      <c r="G193" s="7" t="s">
        <v>455</v>
      </c>
      <c r="H193" s="7" t="s">
        <v>455</v>
      </c>
      <c r="I193" s="7" t="s">
        <v>456</v>
      </c>
      <c r="J193" s="7" t="s">
        <v>45</v>
      </c>
      <c r="K193" s="7" t="s">
        <v>1331</v>
      </c>
      <c r="L193" s="7" t="s">
        <v>46</v>
      </c>
      <c r="M193" s="7" t="s">
        <v>1352</v>
      </c>
      <c r="N193" s="7" t="s">
        <v>1352</v>
      </c>
    </row>
    <row r="194" spans="1:14" ht="38.25" customHeight="1" x14ac:dyDescent="0.2">
      <c r="A194" s="7" t="s">
        <v>1541</v>
      </c>
      <c r="B194" s="7" t="s">
        <v>37</v>
      </c>
      <c r="C194" s="7" t="s">
        <v>1330</v>
      </c>
      <c r="D194" s="7" t="s">
        <v>1331</v>
      </c>
      <c r="E194" s="7" t="s">
        <v>172</v>
      </c>
      <c r="F194" s="7" t="s">
        <v>443</v>
      </c>
      <c r="G194" s="7" t="s">
        <v>444</v>
      </c>
      <c r="H194" s="7" t="s">
        <v>444</v>
      </c>
      <c r="I194" s="7" t="s">
        <v>445</v>
      </c>
      <c r="J194" s="7" t="s">
        <v>45</v>
      </c>
      <c r="K194" s="7" t="s">
        <v>1331</v>
      </c>
      <c r="L194" s="7" t="s">
        <v>46</v>
      </c>
      <c r="M194" s="7" t="s">
        <v>1352</v>
      </c>
      <c r="N194" s="7" t="s">
        <v>1352</v>
      </c>
    </row>
    <row r="195" spans="1:14" ht="38.25" customHeight="1" x14ac:dyDescent="0.2">
      <c r="A195" s="7" t="s">
        <v>1542</v>
      </c>
      <c r="B195" s="7" t="s">
        <v>37</v>
      </c>
      <c r="C195" s="7" t="s">
        <v>1330</v>
      </c>
      <c r="D195" s="7" t="s">
        <v>1331</v>
      </c>
      <c r="E195" s="7" t="s">
        <v>117</v>
      </c>
      <c r="F195" s="7" t="s">
        <v>438</v>
      </c>
      <c r="G195" s="7" t="s">
        <v>439</v>
      </c>
      <c r="H195" s="7" t="s">
        <v>440</v>
      </c>
      <c r="I195" s="7" t="s">
        <v>441</v>
      </c>
      <c r="J195" s="7" t="s">
        <v>45</v>
      </c>
      <c r="K195" s="7" t="s">
        <v>1331</v>
      </c>
      <c r="L195" s="7" t="s">
        <v>46</v>
      </c>
      <c r="M195" s="7" t="s">
        <v>1352</v>
      </c>
      <c r="N195" s="7" t="s">
        <v>1352</v>
      </c>
    </row>
    <row r="196" spans="1:14" ht="38.25" customHeight="1" x14ac:dyDescent="0.2">
      <c r="A196" s="7" t="s">
        <v>1543</v>
      </c>
      <c r="B196" s="7" t="s">
        <v>37</v>
      </c>
      <c r="C196" s="7" t="s">
        <v>1330</v>
      </c>
      <c r="D196" s="7" t="s">
        <v>1331</v>
      </c>
      <c r="E196" s="7" t="s">
        <v>117</v>
      </c>
      <c r="F196" s="7" t="s">
        <v>276</v>
      </c>
      <c r="G196" s="7" t="s">
        <v>277</v>
      </c>
      <c r="H196" s="7" t="s">
        <v>278</v>
      </c>
      <c r="I196" s="7" t="s">
        <v>279</v>
      </c>
      <c r="J196" s="7" t="s">
        <v>45</v>
      </c>
      <c r="K196" s="7" t="s">
        <v>1331</v>
      </c>
      <c r="L196" s="7" t="s">
        <v>46</v>
      </c>
      <c r="M196" s="7" t="s">
        <v>1352</v>
      </c>
      <c r="N196" s="7" t="s">
        <v>1352</v>
      </c>
    </row>
    <row r="197" spans="1:14" ht="38.25" customHeight="1" x14ac:dyDescent="0.2">
      <c r="A197" s="7" t="s">
        <v>1544</v>
      </c>
      <c r="B197" s="7" t="s">
        <v>37</v>
      </c>
      <c r="C197" s="7" t="s">
        <v>1330</v>
      </c>
      <c r="D197" s="7" t="s">
        <v>1331</v>
      </c>
      <c r="E197" s="7" t="s">
        <v>63</v>
      </c>
      <c r="F197" s="7" t="s">
        <v>271</v>
      </c>
      <c r="G197" s="7" t="s">
        <v>272</v>
      </c>
      <c r="H197" s="7" t="s">
        <v>273</v>
      </c>
      <c r="I197" s="7" t="s">
        <v>274</v>
      </c>
      <c r="J197" s="7" t="s">
        <v>45</v>
      </c>
      <c r="K197" s="7" t="s">
        <v>1331</v>
      </c>
      <c r="L197" s="7" t="s">
        <v>46</v>
      </c>
      <c r="M197" s="7" t="s">
        <v>1352</v>
      </c>
      <c r="N197" s="7" t="s">
        <v>1352</v>
      </c>
    </row>
    <row r="198" spans="1:14" ht="38.25" customHeight="1" x14ac:dyDescent="0.2">
      <c r="A198" s="7" t="s">
        <v>1545</v>
      </c>
      <c r="B198" s="7" t="s">
        <v>37</v>
      </c>
      <c r="C198" s="7" t="s">
        <v>1330</v>
      </c>
      <c r="D198" s="7" t="s">
        <v>1331</v>
      </c>
      <c r="E198" s="7" t="s">
        <v>63</v>
      </c>
      <c r="F198" s="7" t="s">
        <v>268</v>
      </c>
      <c r="G198" s="7" t="s">
        <v>215</v>
      </c>
      <c r="H198" s="7" t="s">
        <v>195</v>
      </c>
      <c r="I198" s="7" t="s">
        <v>269</v>
      </c>
      <c r="J198" s="7" t="s">
        <v>45</v>
      </c>
      <c r="K198" s="7" t="s">
        <v>1331</v>
      </c>
      <c r="L198" s="7" t="s">
        <v>46</v>
      </c>
      <c r="M198" s="7" t="s">
        <v>1352</v>
      </c>
      <c r="N198" s="7" t="s">
        <v>1352</v>
      </c>
    </row>
    <row r="199" spans="1:14" ht="38.25" customHeight="1" x14ac:dyDescent="0.2">
      <c r="A199" s="7" t="s">
        <v>1546</v>
      </c>
      <c r="B199" s="7" t="s">
        <v>37</v>
      </c>
      <c r="C199" s="7" t="s">
        <v>1330</v>
      </c>
      <c r="D199" s="7" t="s">
        <v>1331</v>
      </c>
      <c r="E199" s="7" t="s">
        <v>58</v>
      </c>
      <c r="F199" s="7" t="s">
        <v>281</v>
      </c>
      <c r="G199" s="7" t="s">
        <v>282</v>
      </c>
      <c r="H199" s="7" t="s">
        <v>283</v>
      </c>
      <c r="I199" s="7" t="s">
        <v>284</v>
      </c>
      <c r="J199" s="7" t="s">
        <v>45</v>
      </c>
      <c r="K199" s="7" t="s">
        <v>1331</v>
      </c>
      <c r="L199" s="7" t="s">
        <v>46</v>
      </c>
      <c r="M199" s="7" t="s">
        <v>1352</v>
      </c>
      <c r="N199" s="7" t="s">
        <v>1352</v>
      </c>
    </row>
    <row r="200" spans="1:14" ht="38.25" customHeight="1" x14ac:dyDescent="0.2">
      <c r="A200" s="7" t="s">
        <v>1547</v>
      </c>
      <c r="B200" s="7" t="s">
        <v>37</v>
      </c>
      <c r="C200" s="7" t="s">
        <v>1330</v>
      </c>
      <c r="D200" s="7" t="s">
        <v>1331</v>
      </c>
      <c r="E200" s="7" t="s">
        <v>63</v>
      </c>
      <c r="F200" s="7" t="s">
        <v>263</v>
      </c>
      <c r="G200" s="7" t="s">
        <v>264</v>
      </c>
      <c r="H200" s="7" t="s">
        <v>265</v>
      </c>
      <c r="I200" s="7" t="s">
        <v>266</v>
      </c>
      <c r="J200" s="7" t="s">
        <v>45</v>
      </c>
      <c r="K200" s="7" t="s">
        <v>1331</v>
      </c>
      <c r="L200" s="7" t="s">
        <v>46</v>
      </c>
      <c r="M200" s="7" t="s">
        <v>1352</v>
      </c>
      <c r="N200" s="7" t="s">
        <v>1352</v>
      </c>
    </row>
    <row r="201" spans="1:14" ht="38.25" customHeight="1" x14ac:dyDescent="0.2">
      <c r="A201" s="7" t="s">
        <v>1548</v>
      </c>
      <c r="B201" s="7" t="s">
        <v>37</v>
      </c>
      <c r="C201" s="7" t="s">
        <v>1330</v>
      </c>
      <c r="D201" s="7" t="s">
        <v>1331</v>
      </c>
      <c r="E201" s="7" t="s">
        <v>58</v>
      </c>
      <c r="F201" s="7" t="s">
        <v>259</v>
      </c>
      <c r="G201" s="7" t="s">
        <v>260</v>
      </c>
      <c r="H201" s="7" t="s">
        <v>260</v>
      </c>
      <c r="I201" s="7" t="s">
        <v>261</v>
      </c>
      <c r="J201" s="7" t="s">
        <v>45</v>
      </c>
      <c r="K201" s="7" t="s">
        <v>1331</v>
      </c>
      <c r="L201" s="7" t="s">
        <v>46</v>
      </c>
      <c r="M201" s="7" t="s">
        <v>1352</v>
      </c>
      <c r="N201" s="7" t="s">
        <v>1352</v>
      </c>
    </row>
    <row r="202" spans="1:14" ht="38.25" customHeight="1" x14ac:dyDescent="0.2">
      <c r="A202" s="7" t="s">
        <v>1549</v>
      </c>
      <c r="B202" s="7" t="s">
        <v>37</v>
      </c>
      <c r="C202" s="7" t="s">
        <v>1330</v>
      </c>
      <c r="D202" s="7" t="s">
        <v>1331</v>
      </c>
      <c r="E202" s="7" t="s">
        <v>58</v>
      </c>
      <c r="F202" s="7" t="s">
        <v>448</v>
      </c>
      <c r="G202" s="7" t="s">
        <v>449</v>
      </c>
      <c r="H202" s="7" t="s">
        <v>450</v>
      </c>
      <c r="I202" s="7" t="s">
        <v>451</v>
      </c>
      <c r="J202" s="7" t="s">
        <v>45</v>
      </c>
      <c r="K202" s="7" t="s">
        <v>1331</v>
      </c>
      <c r="L202" s="7" t="s">
        <v>46</v>
      </c>
      <c r="M202" s="7" t="s">
        <v>1352</v>
      </c>
      <c r="N202" s="7" t="s">
        <v>1352</v>
      </c>
    </row>
    <row r="203" spans="1:14" ht="38.25" customHeight="1" x14ac:dyDescent="0.2">
      <c r="A203" s="7" t="s">
        <v>1550</v>
      </c>
      <c r="B203" s="7" t="s">
        <v>37</v>
      </c>
      <c r="C203" s="7" t="s">
        <v>1330</v>
      </c>
      <c r="D203" s="7" t="s">
        <v>1331</v>
      </c>
      <c r="E203" s="7" t="s">
        <v>40</v>
      </c>
      <c r="F203" s="7" t="s">
        <v>1192</v>
      </c>
      <c r="G203" s="7" t="s">
        <v>1138</v>
      </c>
      <c r="H203" s="7" t="s">
        <v>363</v>
      </c>
      <c r="I203" s="7" t="s">
        <v>1193</v>
      </c>
      <c r="J203" s="7" t="s">
        <v>45</v>
      </c>
      <c r="K203" s="7" t="s">
        <v>1331</v>
      </c>
      <c r="L203" s="7" t="s">
        <v>46</v>
      </c>
      <c r="M203" s="7" t="s">
        <v>1352</v>
      </c>
      <c r="N203" s="7" t="s">
        <v>1352</v>
      </c>
    </row>
    <row r="204" spans="1:14" ht="38.25" customHeight="1" x14ac:dyDescent="0.2">
      <c r="A204" s="7" t="s">
        <v>1551</v>
      </c>
      <c r="B204" s="7" t="s">
        <v>37</v>
      </c>
      <c r="C204" s="7" t="s">
        <v>1330</v>
      </c>
      <c r="D204" s="7" t="s">
        <v>1331</v>
      </c>
      <c r="E204" s="7" t="s">
        <v>40</v>
      </c>
      <c r="F204" s="7" t="s">
        <v>1167</v>
      </c>
      <c r="G204" s="7" t="s">
        <v>1168</v>
      </c>
      <c r="H204" s="7" t="s">
        <v>1169</v>
      </c>
      <c r="I204" s="7" t="s">
        <v>1170</v>
      </c>
      <c r="J204" s="7" t="s">
        <v>45</v>
      </c>
      <c r="K204" s="7" t="s">
        <v>1331</v>
      </c>
      <c r="L204" s="7" t="s">
        <v>46</v>
      </c>
      <c r="M204" s="7" t="s">
        <v>1352</v>
      </c>
      <c r="N204" s="7" t="s">
        <v>1352</v>
      </c>
    </row>
    <row r="205" spans="1:14" ht="38.25" customHeight="1" x14ac:dyDescent="0.2">
      <c r="A205" s="7" t="s">
        <v>1552</v>
      </c>
      <c r="B205" s="7" t="s">
        <v>37</v>
      </c>
      <c r="C205" s="7" t="s">
        <v>1330</v>
      </c>
      <c r="D205" s="7" t="s">
        <v>1331</v>
      </c>
      <c r="E205" s="7" t="s">
        <v>40</v>
      </c>
      <c r="F205" s="7" t="s">
        <v>1196</v>
      </c>
      <c r="G205" s="7" t="s">
        <v>113</v>
      </c>
      <c r="H205" s="7" t="s">
        <v>1197</v>
      </c>
      <c r="I205" s="7" t="s">
        <v>1198</v>
      </c>
      <c r="J205" s="7" t="s">
        <v>45</v>
      </c>
      <c r="K205" s="7" t="s">
        <v>1331</v>
      </c>
      <c r="L205" s="7" t="s">
        <v>46</v>
      </c>
      <c r="M205" s="7" t="s">
        <v>1352</v>
      </c>
      <c r="N205" s="7" t="s">
        <v>1352</v>
      </c>
    </row>
    <row r="206" spans="1:14" ht="38.25" customHeight="1" x14ac:dyDescent="0.2">
      <c r="A206" s="7" t="s">
        <v>1553</v>
      </c>
      <c r="B206" s="7" t="s">
        <v>37</v>
      </c>
      <c r="C206" s="7" t="s">
        <v>1330</v>
      </c>
      <c r="D206" s="7" t="s">
        <v>1331</v>
      </c>
      <c r="E206" s="7" t="s">
        <v>400</v>
      </c>
      <c r="F206" s="7" t="s">
        <v>588</v>
      </c>
      <c r="G206" s="7" t="s">
        <v>589</v>
      </c>
      <c r="H206" s="7" t="s">
        <v>589</v>
      </c>
      <c r="I206" s="7" t="s">
        <v>590</v>
      </c>
      <c r="J206" s="7" t="s">
        <v>45</v>
      </c>
      <c r="K206" s="7" t="s">
        <v>1331</v>
      </c>
      <c r="L206" s="7" t="s">
        <v>46</v>
      </c>
      <c r="M206" s="7" t="s">
        <v>1352</v>
      </c>
      <c r="N206" s="7" t="s">
        <v>1352</v>
      </c>
    </row>
    <row r="207" spans="1:14" ht="38.25" customHeight="1" x14ac:dyDescent="0.2">
      <c r="A207" s="7" t="s">
        <v>1554</v>
      </c>
      <c r="B207" s="7" t="s">
        <v>37</v>
      </c>
      <c r="C207" s="7" t="s">
        <v>1330</v>
      </c>
      <c r="D207" s="7" t="s">
        <v>1331</v>
      </c>
      <c r="E207" s="7" t="s">
        <v>868</v>
      </c>
      <c r="F207" s="7" t="s">
        <v>869</v>
      </c>
      <c r="G207" s="7" t="s">
        <v>407</v>
      </c>
      <c r="H207" s="7" t="s">
        <v>870</v>
      </c>
      <c r="I207" s="7" t="s">
        <v>871</v>
      </c>
      <c r="J207" s="7" t="s">
        <v>45</v>
      </c>
      <c r="K207" s="7" t="s">
        <v>1331</v>
      </c>
      <c r="L207" s="7" t="s">
        <v>46</v>
      </c>
      <c r="M207" s="7" t="s">
        <v>1352</v>
      </c>
      <c r="N207" s="7" t="s">
        <v>1352</v>
      </c>
    </row>
    <row r="208" spans="1:14" ht="38.25" customHeight="1" x14ac:dyDescent="0.2">
      <c r="A208" s="7" t="s">
        <v>1555</v>
      </c>
      <c r="B208" s="7" t="s">
        <v>37</v>
      </c>
      <c r="C208" s="7" t="s">
        <v>1330</v>
      </c>
      <c r="D208" s="7" t="s">
        <v>1331</v>
      </c>
      <c r="E208" s="7" t="s">
        <v>58</v>
      </c>
      <c r="F208" s="7" t="s">
        <v>1040</v>
      </c>
      <c r="G208" s="7" t="s">
        <v>1041</v>
      </c>
      <c r="H208" s="7" t="s">
        <v>1041</v>
      </c>
      <c r="I208" s="7" t="s">
        <v>1042</v>
      </c>
      <c r="J208" s="7" t="s">
        <v>45</v>
      </c>
      <c r="K208" s="7" t="s">
        <v>1331</v>
      </c>
      <c r="L208" s="7" t="s">
        <v>46</v>
      </c>
      <c r="M208" s="7" t="s">
        <v>1352</v>
      </c>
      <c r="N208" s="7" t="s">
        <v>1352</v>
      </c>
    </row>
    <row r="209" spans="1:14" ht="38.25" customHeight="1" x14ac:dyDescent="0.2">
      <c r="A209" s="7" t="s">
        <v>1556</v>
      </c>
      <c r="B209" s="7" t="s">
        <v>37</v>
      </c>
      <c r="C209" s="7" t="s">
        <v>1330</v>
      </c>
      <c r="D209" s="7" t="s">
        <v>1331</v>
      </c>
      <c r="E209" s="7" t="s">
        <v>40</v>
      </c>
      <c r="F209" s="7" t="s">
        <v>107</v>
      </c>
      <c r="G209" s="7" t="s">
        <v>108</v>
      </c>
      <c r="H209" s="7" t="s">
        <v>109</v>
      </c>
      <c r="I209" s="7" t="s">
        <v>110</v>
      </c>
      <c r="J209" s="7" t="s">
        <v>45</v>
      </c>
      <c r="K209" s="7" t="s">
        <v>1331</v>
      </c>
      <c r="L209" s="7" t="s">
        <v>46</v>
      </c>
      <c r="M209" s="7" t="s">
        <v>1352</v>
      </c>
      <c r="N209" s="7" t="s">
        <v>1352</v>
      </c>
    </row>
    <row r="210" spans="1:14" ht="38.25" customHeight="1" x14ac:dyDescent="0.2">
      <c r="A210" s="7" t="s">
        <v>1557</v>
      </c>
      <c r="B210" s="7" t="s">
        <v>37</v>
      </c>
      <c r="C210" s="7" t="s">
        <v>1330</v>
      </c>
      <c r="D210" s="7" t="s">
        <v>1331</v>
      </c>
      <c r="E210" s="7" t="s">
        <v>40</v>
      </c>
      <c r="F210" s="7" t="s">
        <v>356</v>
      </c>
      <c r="G210" s="7" t="s">
        <v>357</v>
      </c>
      <c r="H210" s="7" t="s">
        <v>358</v>
      </c>
      <c r="I210" s="7" t="s">
        <v>359</v>
      </c>
      <c r="J210" s="7" t="s">
        <v>45</v>
      </c>
      <c r="K210" s="7" t="s">
        <v>1331</v>
      </c>
      <c r="L210" s="7" t="s">
        <v>46</v>
      </c>
      <c r="M210" s="7" t="s">
        <v>1352</v>
      </c>
      <c r="N210" s="7" t="s">
        <v>1352</v>
      </c>
    </row>
    <row r="211" spans="1:14" ht="38.25" customHeight="1" x14ac:dyDescent="0.2">
      <c r="A211" s="7" t="s">
        <v>1558</v>
      </c>
      <c r="B211" s="7" t="s">
        <v>37</v>
      </c>
      <c r="C211" s="7" t="s">
        <v>1330</v>
      </c>
      <c r="D211" s="7" t="s">
        <v>1331</v>
      </c>
      <c r="E211" s="7" t="s">
        <v>400</v>
      </c>
      <c r="F211" s="7" t="s">
        <v>1044</v>
      </c>
      <c r="G211" s="7" t="s">
        <v>1045</v>
      </c>
      <c r="H211" s="7" t="s">
        <v>1045</v>
      </c>
      <c r="I211" s="7" t="s">
        <v>1046</v>
      </c>
      <c r="J211" s="7" t="s">
        <v>45</v>
      </c>
      <c r="K211" s="7" t="s">
        <v>1331</v>
      </c>
      <c r="L211" s="7" t="s">
        <v>46</v>
      </c>
      <c r="M211" s="7" t="s">
        <v>1352</v>
      </c>
      <c r="N211" s="7" t="s">
        <v>1352</v>
      </c>
    </row>
    <row r="212" spans="1:14" ht="38.25" customHeight="1" x14ac:dyDescent="0.2">
      <c r="A212" s="7" t="s">
        <v>1559</v>
      </c>
      <c r="B212" s="7" t="s">
        <v>37</v>
      </c>
      <c r="C212" s="7" t="s">
        <v>1330</v>
      </c>
      <c r="D212" s="7" t="s">
        <v>1331</v>
      </c>
      <c r="E212" s="7" t="s">
        <v>58</v>
      </c>
      <c r="F212" s="7" t="s">
        <v>1034</v>
      </c>
      <c r="G212" s="7" t="s">
        <v>1035</v>
      </c>
      <c r="H212" s="7" t="s">
        <v>1035</v>
      </c>
      <c r="I212" s="7" t="s">
        <v>1036</v>
      </c>
      <c r="J212" s="7" t="s">
        <v>45</v>
      </c>
      <c r="K212" s="7" t="s">
        <v>1331</v>
      </c>
      <c r="L212" s="7" t="s">
        <v>46</v>
      </c>
      <c r="M212" s="7" t="s">
        <v>1352</v>
      </c>
      <c r="N212" s="7" t="s">
        <v>1352</v>
      </c>
    </row>
    <row r="213" spans="1:14" ht="38.25" customHeight="1" x14ac:dyDescent="0.2">
      <c r="A213" s="7" t="s">
        <v>1560</v>
      </c>
      <c r="B213" s="7" t="s">
        <v>37</v>
      </c>
      <c r="C213" s="7" t="s">
        <v>1330</v>
      </c>
      <c r="D213" s="7" t="s">
        <v>1331</v>
      </c>
      <c r="E213" s="7" t="s">
        <v>63</v>
      </c>
      <c r="F213" s="7" t="s">
        <v>1030</v>
      </c>
      <c r="G213" s="7" t="s">
        <v>1031</v>
      </c>
      <c r="H213" s="7" t="s">
        <v>556</v>
      </c>
      <c r="I213" s="7" t="s">
        <v>1032</v>
      </c>
      <c r="J213" s="7" t="s">
        <v>45</v>
      </c>
      <c r="K213" s="7" t="s">
        <v>1331</v>
      </c>
      <c r="L213" s="7" t="s">
        <v>46</v>
      </c>
      <c r="M213" s="7" t="s">
        <v>1352</v>
      </c>
      <c r="N213" s="7" t="s">
        <v>1352</v>
      </c>
    </row>
    <row r="214" spans="1:14" ht="38.25" customHeight="1" x14ac:dyDescent="0.2">
      <c r="A214" s="7" t="s">
        <v>1561</v>
      </c>
      <c r="B214" s="7" t="s">
        <v>37</v>
      </c>
      <c r="C214" s="7" t="s">
        <v>1330</v>
      </c>
      <c r="D214" s="7" t="s">
        <v>1331</v>
      </c>
      <c r="E214" s="7" t="s">
        <v>63</v>
      </c>
      <c r="F214" s="7" t="s">
        <v>848</v>
      </c>
      <c r="G214" s="7" t="s">
        <v>849</v>
      </c>
      <c r="H214" s="7" t="s">
        <v>849</v>
      </c>
      <c r="I214" s="7" t="s">
        <v>850</v>
      </c>
      <c r="J214" s="7" t="s">
        <v>45</v>
      </c>
      <c r="K214" s="7" t="s">
        <v>1331</v>
      </c>
      <c r="L214" s="7" t="s">
        <v>46</v>
      </c>
      <c r="M214" s="7" t="s">
        <v>1352</v>
      </c>
      <c r="N214" s="7" t="s">
        <v>1352</v>
      </c>
    </row>
    <row r="215" spans="1:14" ht="38.25" customHeight="1" x14ac:dyDescent="0.2">
      <c r="A215" s="7" t="s">
        <v>1562</v>
      </c>
      <c r="B215" s="7" t="s">
        <v>37</v>
      </c>
      <c r="C215" s="7" t="s">
        <v>1330</v>
      </c>
      <c r="D215" s="7" t="s">
        <v>1331</v>
      </c>
      <c r="E215" s="7" t="s">
        <v>63</v>
      </c>
      <c r="F215" s="7" t="s">
        <v>844</v>
      </c>
      <c r="G215" s="7" t="s">
        <v>845</v>
      </c>
      <c r="H215" s="7" t="s">
        <v>195</v>
      </c>
      <c r="I215" s="7" t="s">
        <v>846</v>
      </c>
      <c r="J215" s="7" t="s">
        <v>45</v>
      </c>
      <c r="K215" s="7" t="s">
        <v>1331</v>
      </c>
      <c r="L215" s="7" t="s">
        <v>46</v>
      </c>
      <c r="M215" s="7" t="s">
        <v>1352</v>
      </c>
      <c r="N215" s="7" t="s">
        <v>1352</v>
      </c>
    </row>
    <row r="216" spans="1:14" ht="38.25" customHeight="1" x14ac:dyDescent="0.2">
      <c r="A216" s="7" t="s">
        <v>1563</v>
      </c>
      <c r="B216" s="7" t="s">
        <v>37</v>
      </c>
      <c r="C216" s="7" t="s">
        <v>1330</v>
      </c>
      <c r="D216" s="7" t="s">
        <v>1331</v>
      </c>
      <c r="E216" s="7" t="s">
        <v>254</v>
      </c>
      <c r="F216" s="7" t="s">
        <v>841</v>
      </c>
      <c r="G216" s="7" t="s">
        <v>669</v>
      </c>
      <c r="H216" s="7" t="s">
        <v>669</v>
      </c>
      <c r="I216" s="7" t="s">
        <v>842</v>
      </c>
      <c r="J216" s="7" t="s">
        <v>45</v>
      </c>
      <c r="K216" s="7" t="s">
        <v>1331</v>
      </c>
      <c r="L216" s="7" t="s">
        <v>46</v>
      </c>
      <c r="M216" s="7" t="s">
        <v>1352</v>
      </c>
      <c r="N216" s="7" t="s">
        <v>1352</v>
      </c>
    </row>
    <row r="217" spans="1:14" ht="38.25" customHeight="1" x14ac:dyDescent="0.2">
      <c r="A217" s="7" t="s">
        <v>1564</v>
      </c>
      <c r="B217" s="7" t="s">
        <v>37</v>
      </c>
      <c r="C217" s="7" t="s">
        <v>1330</v>
      </c>
      <c r="D217" s="7" t="s">
        <v>1331</v>
      </c>
      <c r="E217" s="7" t="s">
        <v>40</v>
      </c>
      <c r="F217" s="7" t="s">
        <v>852</v>
      </c>
      <c r="G217" s="7" t="s">
        <v>853</v>
      </c>
      <c r="H217" s="7" t="s">
        <v>854</v>
      </c>
      <c r="I217" s="7" t="s">
        <v>855</v>
      </c>
      <c r="J217" s="7" t="s">
        <v>45</v>
      </c>
      <c r="K217" s="7" t="s">
        <v>1331</v>
      </c>
      <c r="L217" s="7" t="s">
        <v>46</v>
      </c>
      <c r="M217" s="7" t="s">
        <v>1352</v>
      </c>
      <c r="N217" s="7" t="s">
        <v>1352</v>
      </c>
    </row>
    <row r="218" spans="1:14" ht="38.25" customHeight="1" x14ac:dyDescent="0.2">
      <c r="A218" s="7" t="s">
        <v>1565</v>
      </c>
      <c r="B218" s="7" t="s">
        <v>37</v>
      </c>
      <c r="C218" s="7" t="s">
        <v>1330</v>
      </c>
      <c r="D218" s="7" t="s">
        <v>1331</v>
      </c>
      <c r="E218" s="7" t="s">
        <v>58</v>
      </c>
      <c r="F218" s="7" t="s">
        <v>429</v>
      </c>
      <c r="G218" s="7" t="s">
        <v>430</v>
      </c>
      <c r="H218" s="7" t="s">
        <v>431</v>
      </c>
      <c r="I218" s="7" t="s">
        <v>432</v>
      </c>
      <c r="J218" s="7" t="s">
        <v>45</v>
      </c>
      <c r="K218" s="7" t="s">
        <v>1331</v>
      </c>
      <c r="L218" s="7" t="s">
        <v>46</v>
      </c>
      <c r="M218" s="7" t="s">
        <v>1352</v>
      </c>
      <c r="N218" s="7" t="s">
        <v>1352</v>
      </c>
    </row>
    <row r="219" spans="1:14" ht="38.25" customHeight="1" x14ac:dyDescent="0.2">
      <c r="A219" s="7" t="s">
        <v>1566</v>
      </c>
      <c r="B219" s="7" t="s">
        <v>37</v>
      </c>
      <c r="C219" s="7" t="s">
        <v>1330</v>
      </c>
      <c r="D219" s="7" t="s">
        <v>1331</v>
      </c>
      <c r="E219" s="7" t="s">
        <v>468</v>
      </c>
      <c r="F219" s="7" t="s">
        <v>836</v>
      </c>
      <c r="G219" s="7" t="s">
        <v>837</v>
      </c>
      <c r="H219" s="7" t="s">
        <v>837</v>
      </c>
      <c r="I219" s="7" t="s">
        <v>838</v>
      </c>
      <c r="J219" s="7" t="s">
        <v>45</v>
      </c>
      <c r="K219" s="7" t="s">
        <v>1331</v>
      </c>
      <c r="L219" s="7" t="s">
        <v>46</v>
      </c>
      <c r="M219" s="7" t="s">
        <v>1352</v>
      </c>
      <c r="N219" s="7" t="s">
        <v>1352</v>
      </c>
    </row>
    <row r="220" spans="1:14" ht="38.25" customHeight="1" x14ac:dyDescent="0.2">
      <c r="A220" s="7" t="s">
        <v>1567</v>
      </c>
      <c r="B220" s="7" t="s">
        <v>37</v>
      </c>
      <c r="C220" s="7" t="s">
        <v>1330</v>
      </c>
      <c r="D220" s="7" t="s">
        <v>1331</v>
      </c>
      <c r="E220" s="7" t="s">
        <v>468</v>
      </c>
      <c r="F220" s="7" t="s">
        <v>650</v>
      </c>
      <c r="G220" s="7" t="s">
        <v>651</v>
      </c>
      <c r="H220" s="7" t="s">
        <v>651</v>
      </c>
      <c r="I220" s="7" t="s">
        <v>652</v>
      </c>
      <c r="J220" s="7" t="s">
        <v>45</v>
      </c>
      <c r="K220" s="7" t="s">
        <v>1331</v>
      </c>
      <c r="L220" s="7" t="s">
        <v>46</v>
      </c>
      <c r="M220" s="7" t="s">
        <v>1352</v>
      </c>
      <c r="N220" s="7" t="s">
        <v>1352</v>
      </c>
    </row>
    <row r="221" spans="1:14" ht="38.25" customHeight="1" x14ac:dyDescent="0.2">
      <c r="A221" s="7" t="s">
        <v>1568</v>
      </c>
      <c r="B221" s="7" t="s">
        <v>37</v>
      </c>
      <c r="C221" s="7" t="s">
        <v>1330</v>
      </c>
      <c r="D221" s="7" t="s">
        <v>1331</v>
      </c>
      <c r="E221" s="7" t="s">
        <v>40</v>
      </c>
      <c r="F221" s="7" t="s">
        <v>646</v>
      </c>
      <c r="G221" s="7" t="s">
        <v>647</v>
      </c>
      <c r="H221" s="7" t="s">
        <v>647</v>
      </c>
      <c r="I221" s="7" t="s">
        <v>648</v>
      </c>
      <c r="J221" s="7" t="s">
        <v>45</v>
      </c>
      <c r="K221" s="7" t="s">
        <v>1331</v>
      </c>
      <c r="L221" s="7" t="s">
        <v>46</v>
      </c>
      <c r="M221" s="7" t="s">
        <v>1352</v>
      </c>
      <c r="N221" s="7" t="s">
        <v>1352</v>
      </c>
    </row>
    <row r="222" spans="1:14" ht="38.25" customHeight="1" x14ac:dyDescent="0.2">
      <c r="A222" s="7" t="s">
        <v>1569</v>
      </c>
      <c r="B222" s="7" t="s">
        <v>37</v>
      </c>
      <c r="C222" s="7" t="s">
        <v>1330</v>
      </c>
      <c r="D222" s="7" t="s">
        <v>1331</v>
      </c>
      <c r="E222" s="7" t="s">
        <v>192</v>
      </c>
      <c r="F222" s="7" t="s">
        <v>642</v>
      </c>
      <c r="G222" s="7" t="s">
        <v>643</v>
      </c>
      <c r="H222" s="7" t="s">
        <v>643</v>
      </c>
      <c r="I222" s="7" t="s">
        <v>644</v>
      </c>
      <c r="J222" s="7" t="s">
        <v>45</v>
      </c>
      <c r="K222" s="7" t="s">
        <v>1331</v>
      </c>
      <c r="L222" s="7" t="s">
        <v>46</v>
      </c>
      <c r="M222" s="7" t="s">
        <v>1352</v>
      </c>
      <c r="N222" s="7" t="s">
        <v>1352</v>
      </c>
    </row>
    <row r="223" spans="1:14" ht="38.25" customHeight="1" x14ac:dyDescent="0.2">
      <c r="A223" s="7" t="s">
        <v>1570</v>
      </c>
      <c r="B223" s="7" t="s">
        <v>37</v>
      </c>
      <c r="C223" s="7" t="s">
        <v>1330</v>
      </c>
      <c r="D223" s="7" t="s">
        <v>1331</v>
      </c>
      <c r="E223" s="7" t="s">
        <v>525</v>
      </c>
      <c r="F223" s="7" t="s">
        <v>654</v>
      </c>
      <c r="G223" s="7" t="s">
        <v>655</v>
      </c>
      <c r="H223" s="7" t="s">
        <v>656</v>
      </c>
      <c r="I223" s="7" t="s">
        <v>657</v>
      </c>
      <c r="J223" s="7" t="s">
        <v>45</v>
      </c>
      <c r="K223" s="7" t="s">
        <v>1331</v>
      </c>
      <c r="L223" s="7" t="s">
        <v>46</v>
      </c>
      <c r="M223" s="7" t="s">
        <v>1352</v>
      </c>
      <c r="N223" s="7" t="s">
        <v>1352</v>
      </c>
    </row>
    <row r="224" spans="1:14" ht="38.25" customHeight="1" x14ac:dyDescent="0.2">
      <c r="A224" s="7" t="s">
        <v>1571</v>
      </c>
      <c r="B224" s="7" t="s">
        <v>37</v>
      </c>
      <c r="C224" s="7" t="s">
        <v>1330</v>
      </c>
      <c r="D224" s="7" t="s">
        <v>1331</v>
      </c>
      <c r="E224" s="7" t="s">
        <v>58</v>
      </c>
      <c r="F224" s="7" t="s">
        <v>281</v>
      </c>
      <c r="G224" s="7" t="s">
        <v>282</v>
      </c>
      <c r="H224" s="7" t="s">
        <v>283</v>
      </c>
      <c r="I224" s="7" t="s">
        <v>284</v>
      </c>
      <c r="J224" s="7" t="s">
        <v>45</v>
      </c>
      <c r="K224" s="7" t="s">
        <v>1331</v>
      </c>
      <c r="L224" s="7" t="s">
        <v>46</v>
      </c>
      <c r="M224" s="7" t="s">
        <v>1352</v>
      </c>
      <c r="N224" s="7" t="s">
        <v>1352</v>
      </c>
    </row>
    <row r="225" spans="1:14" ht="38.25" customHeight="1" x14ac:dyDescent="0.2">
      <c r="A225" s="7" t="s">
        <v>1572</v>
      </c>
      <c r="B225" s="7" t="s">
        <v>37</v>
      </c>
      <c r="C225" s="7" t="s">
        <v>1330</v>
      </c>
      <c r="D225" s="7" t="s">
        <v>1331</v>
      </c>
      <c r="E225" s="7" t="s">
        <v>58</v>
      </c>
      <c r="F225" s="7" t="s">
        <v>429</v>
      </c>
      <c r="G225" s="7" t="s">
        <v>430</v>
      </c>
      <c r="H225" s="7" t="s">
        <v>431</v>
      </c>
      <c r="I225" s="7" t="s">
        <v>432</v>
      </c>
      <c r="J225" s="7" t="s">
        <v>45</v>
      </c>
      <c r="K225" s="7" t="s">
        <v>1331</v>
      </c>
      <c r="L225" s="7" t="s">
        <v>46</v>
      </c>
      <c r="M225" s="7" t="s">
        <v>1352</v>
      </c>
      <c r="N225" s="7" t="s">
        <v>1352</v>
      </c>
    </row>
    <row r="226" spans="1:14" ht="38.25" customHeight="1" x14ac:dyDescent="0.2">
      <c r="A226" s="7" t="s">
        <v>1573</v>
      </c>
      <c r="B226" s="7" t="s">
        <v>37</v>
      </c>
      <c r="C226" s="7" t="s">
        <v>1330</v>
      </c>
      <c r="D226" s="7" t="s">
        <v>1331</v>
      </c>
      <c r="E226" s="7" t="s">
        <v>58</v>
      </c>
      <c r="F226" s="7" t="s">
        <v>426</v>
      </c>
      <c r="G226" s="7" t="s">
        <v>103</v>
      </c>
      <c r="H226" s="7" t="s">
        <v>103</v>
      </c>
      <c r="I226" s="7" t="s">
        <v>427</v>
      </c>
      <c r="J226" s="7" t="s">
        <v>45</v>
      </c>
      <c r="K226" s="7" t="s">
        <v>1331</v>
      </c>
      <c r="L226" s="7" t="s">
        <v>46</v>
      </c>
      <c r="M226" s="7" t="s">
        <v>1352</v>
      </c>
      <c r="N226" s="7" t="s">
        <v>1352</v>
      </c>
    </row>
    <row r="227" spans="1:14" ht="38.25" customHeight="1" x14ac:dyDescent="0.2">
      <c r="A227" s="7" t="s">
        <v>1574</v>
      </c>
      <c r="B227" s="7" t="s">
        <v>37</v>
      </c>
      <c r="C227" s="7" t="s">
        <v>1330</v>
      </c>
      <c r="D227" s="7" t="s">
        <v>1331</v>
      </c>
      <c r="E227" s="7" t="s">
        <v>40</v>
      </c>
      <c r="F227" s="7" t="s">
        <v>421</v>
      </c>
      <c r="G227" s="7" t="s">
        <v>422</v>
      </c>
      <c r="H227" s="7" t="s">
        <v>423</v>
      </c>
      <c r="I227" s="7" t="s">
        <v>424</v>
      </c>
      <c r="J227" s="7" t="s">
        <v>45</v>
      </c>
      <c r="K227" s="7" t="s">
        <v>1331</v>
      </c>
      <c r="L227" s="7" t="s">
        <v>46</v>
      </c>
      <c r="M227" s="7" t="s">
        <v>1352</v>
      </c>
      <c r="N227" s="7" t="s">
        <v>1352</v>
      </c>
    </row>
    <row r="228" spans="1:14" ht="38.25" customHeight="1" x14ac:dyDescent="0.2">
      <c r="A228" s="7" t="s">
        <v>1575</v>
      </c>
      <c r="B228" s="7" t="s">
        <v>37</v>
      </c>
      <c r="C228" s="7" t="s">
        <v>1330</v>
      </c>
      <c r="D228" s="7" t="s">
        <v>1331</v>
      </c>
      <c r="E228" s="7" t="s">
        <v>400</v>
      </c>
      <c r="F228" s="7" t="s">
        <v>434</v>
      </c>
      <c r="G228" s="7" t="s">
        <v>435</v>
      </c>
      <c r="H228" s="7" t="s">
        <v>435</v>
      </c>
      <c r="I228" s="7" t="s">
        <v>436</v>
      </c>
      <c r="J228" s="7" t="s">
        <v>45</v>
      </c>
      <c r="K228" s="7" t="s">
        <v>1331</v>
      </c>
      <c r="L228" s="7" t="s">
        <v>46</v>
      </c>
      <c r="M228" s="7" t="s">
        <v>1352</v>
      </c>
      <c r="N228" s="7" t="s">
        <v>1352</v>
      </c>
    </row>
    <row r="229" spans="1:14" ht="38.25" customHeight="1" x14ac:dyDescent="0.2">
      <c r="A229" s="7" t="s">
        <v>1576</v>
      </c>
      <c r="B229" s="7" t="s">
        <v>37</v>
      </c>
      <c r="C229" s="7" t="s">
        <v>1330</v>
      </c>
      <c r="D229" s="7" t="s">
        <v>1331</v>
      </c>
      <c r="E229" s="7" t="s">
        <v>58</v>
      </c>
      <c r="F229" s="7" t="s">
        <v>416</v>
      </c>
      <c r="G229" s="7" t="s">
        <v>417</v>
      </c>
      <c r="H229" s="7" t="s">
        <v>418</v>
      </c>
      <c r="I229" s="7" t="s">
        <v>419</v>
      </c>
      <c r="J229" s="7" t="s">
        <v>45</v>
      </c>
      <c r="K229" s="7" t="s">
        <v>1331</v>
      </c>
      <c r="L229" s="7" t="s">
        <v>46</v>
      </c>
      <c r="M229" s="7" t="s">
        <v>1352</v>
      </c>
      <c r="N229" s="7" t="s">
        <v>1352</v>
      </c>
    </row>
    <row r="230" spans="1:14" ht="38.25" customHeight="1" x14ac:dyDescent="0.2">
      <c r="A230" s="7" t="s">
        <v>1577</v>
      </c>
      <c r="B230" s="7" t="s">
        <v>37</v>
      </c>
      <c r="C230" s="7" t="s">
        <v>1330</v>
      </c>
      <c r="D230" s="7" t="s">
        <v>1331</v>
      </c>
      <c r="E230" s="7" t="s">
        <v>58</v>
      </c>
      <c r="F230" s="7" t="s">
        <v>412</v>
      </c>
      <c r="G230" s="7" t="s">
        <v>413</v>
      </c>
      <c r="H230" s="7" t="s">
        <v>413</v>
      </c>
      <c r="I230" s="7" t="s">
        <v>414</v>
      </c>
      <c r="J230" s="7" t="s">
        <v>45</v>
      </c>
      <c r="K230" s="7" t="s">
        <v>1331</v>
      </c>
      <c r="L230" s="7" t="s">
        <v>46</v>
      </c>
      <c r="M230" s="7" t="s">
        <v>1352</v>
      </c>
      <c r="N230" s="7" t="s">
        <v>1352</v>
      </c>
    </row>
    <row r="231" spans="1:14" ht="38.25" customHeight="1" x14ac:dyDescent="0.2">
      <c r="A231" s="7" t="s">
        <v>1578</v>
      </c>
      <c r="B231" s="7" t="s">
        <v>37</v>
      </c>
      <c r="C231" s="7" t="s">
        <v>1330</v>
      </c>
      <c r="D231" s="7" t="s">
        <v>1331</v>
      </c>
      <c r="E231" s="7" t="s">
        <v>58</v>
      </c>
      <c r="F231" s="7" t="s">
        <v>249</v>
      </c>
      <c r="G231" s="7" t="s">
        <v>250</v>
      </c>
      <c r="H231" s="7" t="s">
        <v>251</v>
      </c>
      <c r="I231" s="7" t="s">
        <v>252</v>
      </c>
      <c r="J231" s="7" t="s">
        <v>45</v>
      </c>
      <c r="K231" s="7" t="s">
        <v>1331</v>
      </c>
      <c r="L231" s="7" t="s">
        <v>46</v>
      </c>
      <c r="M231" s="7" t="s">
        <v>1352</v>
      </c>
      <c r="N231" s="7" t="s">
        <v>1352</v>
      </c>
    </row>
    <row r="232" spans="1:14" ht="38.25" customHeight="1" x14ac:dyDescent="0.2">
      <c r="A232" s="7" t="s">
        <v>1579</v>
      </c>
      <c r="B232" s="7" t="s">
        <v>37</v>
      </c>
      <c r="C232" s="7" t="s">
        <v>1330</v>
      </c>
      <c r="D232" s="7" t="s">
        <v>1331</v>
      </c>
      <c r="E232" s="7" t="s">
        <v>58</v>
      </c>
      <c r="F232" s="7" t="s">
        <v>245</v>
      </c>
      <c r="G232" s="7" t="s">
        <v>246</v>
      </c>
      <c r="H232" s="7" t="s">
        <v>246</v>
      </c>
      <c r="I232" s="7" t="s">
        <v>247</v>
      </c>
      <c r="J232" s="7" t="s">
        <v>45</v>
      </c>
      <c r="K232" s="7" t="s">
        <v>1331</v>
      </c>
      <c r="L232" s="7" t="s">
        <v>46</v>
      </c>
      <c r="M232" s="7" t="s">
        <v>1352</v>
      </c>
      <c r="N232" s="7" t="s">
        <v>1352</v>
      </c>
    </row>
    <row r="233" spans="1:14" ht="38.25" customHeight="1" x14ac:dyDescent="0.2">
      <c r="A233" s="7" t="s">
        <v>1580</v>
      </c>
      <c r="B233" s="7" t="s">
        <v>37</v>
      </c>
      <c r="C233" s="7" t="s">
        <v>1330</v>
      </c>
      <c r="D233" s="7" t="s">
        <v>1331</v>
      </c>
      <c r="E233" s="7" t="s">
        <v>40</v>
      </c>
      <c r="F233" s="7" t="s">
        <v>240</v>
      </c>
      <c r="G233" s="7" t="s">
        <v>241</v>
      </c>
      <c r="H233" s="7" t="s">
        <v>242</v>
      </c>
      <c r="I233" s="7" t="s">
        <v>243</v>
      </c>
      <c r="J233" s="7" t="s">
        <v>45</v>
      </c>
      <c r="K233" s="7" t="s">
        <v>1331</v>
      </c>
      <c r="L233" s="7" t="s">
        <v>46</v>
      </c>
      <c r="M233" s="7" t="s">
        <v>1352</v>
      </c>
      <c r="N233" s="7" t="s">
        <v>1352</v>
      </c>
    </row>
    <row r="234" spans="1:14" ht="38.25" customHeight="1" x14ac:dyDescent="0.2">
      <c r="A234" s="7" t="s">
        <v>1581</v>
      </c>
      <c r="B234" s="7" t="s">
        <v>37</v>
      </c>
      <c r="C234" s="7" t="s">
        <v>1330</v>
      </c>
      <c r="D234" s="7" t="s">
        <v>1331</v>
      </c>
      <c r="E234" s="7" t="s">
        <v>254</v>
      </c>
      <c r="F234" s="7" t="s">
        <v>255</v>
      </c>
      <c r="G234" s="7" t="s">
        <v>256</v>
      </c>
      <c r="H234" s="7" t="s">
        <v>256</v>
      </c>
      <c r="I234" s="7" t="s">
        <v>257</v>
      </c>
      <c r="J234" s="7" t="s">
        <v>45</v>
      </c>
      <c r="K234" s="7" t="s">
        <v>1331</v>
      </c>
      <c r="L234" s="7" t="s">
        <v>46</v>
      </c>
      <c r="M234" s="7" t="s">
        <v>1352</v>
      </c>
      <c r="N234" s="7" t="s">
        <v>1534</v>
      </c>
    </row>
    <row r="235" spans="1:14" ht="38.25" customHeight="1" x14ac:dyDescent="0.2">
      <c r="A235" s="7" t="s">
        <v>1582</v>
      </c>
      <c r="B235" s="7" t="s">
        <v>37</v>
      </c>
      <c r="C235" s="7" t="s">
        <v>1330</v>
      </c>
      <c r="D235" s="7" t="s">
        <v>1331</v>
      </c>
      <c r="E235" s="7" t="s">
        <v>163</v>
      </c>
      <c r="F235" s="7" t="s">
        <v>164</v>
      </c>
      <c r="G235" s="7" t="s">
        <v>165</v>
      </c>
      <c r="H235" s="7" t="s">
        <v>165</v>
      </c>
      <c r="I235" s="7" t="s">
        <v>166</v>
      </c>
      <c r="J235" s="7" t="s">
        <v>45</v>
      </c>
      <c r="K235" s="7" t="s">
        <v>1331</v>
      </c>
      <c r="L235" s="7" t="s">
        <v>46</v>
      </c>
      <c r="M235" s="7" t="s">
        <v>1352</v>
      </c>
      <c r="N235" s="7" t="s">
        <v>1352</v>
      </c>
    </row>
    <row r="236" spans="1:14" ht="38.25" customHeight="1" x14ac:dyDescent="0.2">
      <c r="A236" s="7" t="s">
        <v>1583</v>
      </c>
      <c r="B236" s="7" t="s">
        <v>37</v>
      </c>
      <c r="C236" s="7" t="s">
        <v>1330</v>
      </c>
      <c r="D236" s="7" t="s">
        <v>1331</v>
      </c>
      <c r="E236" s="7" t="s">
        <v>58</v>
      </c>
      <c r="F236" s="7" t="s">
        <v>235</v>
      </c>
      <c r="G236" s="7" t="s">
        <v>236</v>
      </c>
      <c r="H236" s="7" t="s">
        <v>236</v>
      </c>
      <c r="I236" s="7" t="s">
        <v>237</v>
      </c>
      <c r="J236" s="7" t="s">
        <v>45</v>
      </c>
      <c r="K236" s="7" t="s">
        <v>1331</v>
      </c>
      <c r="L236" s="7" t="s">
        <v>46</v>
      </c>
      <c r="M236" s="7" t="s">
        <v>1352</v>
      </c>
      <c r="N236" s="7" t="s">
        <v>1352</v>
      </c>
    </row>
    <row r="237" spans="1:14" ht="38.25" customHeight="1" x14ac:dyDescent="0.2">
      <c r="A237" s="7" t="s">
        <v>1584</v>
      </c>
      <c r="B237" s="7" t="s">
        <v>37</v>
      </c>
      <c r="C237" s="7" t="s">
        <v>1330</v>
      </c>
      <c r="D237" s="7" t="s">
        <v>1331</v>
      </c>
      <c r="E237" s="7" t="s">
        <v>58</v>
      </c>
      <c r="F237" s="7" t="s">
        <v>1181</v>
      </c>
      <c r="G237" s="7" t="s">
        <v>1182</v>
      </c>
      <c r="H237" s="7" t="s">
        <v>1182</v>
      </c>
      <c r="I237" s="7" t="s">
        <v>1183</v>
      </c>
      <c r="J237" s="7" t="s">
        <v>45</v>
      </c>
      <c r="K237" s="7" t="s">
        <v>1331</v>
      </c>
      <c r="L237" s="7" t="s">
        <v>46</v>
      </c>
      <c r="M237" s="7" t="s">
        <v>1352</v>
      </c>
      <c r="N237" s="7" t="s">
        <v>1352</v>
      </c>
    </row>
    <row r="238" spans="1:14" ht="38.25" customHeight="1" x14ac:dyDescent="0.2">
      <c r="A238" s="7" t="s">
        <v>1585</v>
      </c>
      <c r="B238" s="7" t="s">
        <v>37</v>
      </c>
      <c r="C238" s="7" t="s">
        <v>1330</v>
      </c>
      <c r="D238" s="7" t="s">
        <v>1331</v>
      </c>
      <c r="E238" s="7" t="s">
        <v>192</v>
      </c>
      <c r="F238" s="7" t="s">
        <v>1177</v>
      </c>
      <c r="G238" s="7" t="s">
        <v>1178</v>
      </c>
      <c r="H238" s="7" t="s">
        <v>643</v>
      </c>
      <c r="I238" s="7" t="s">
        <v>1179</v>
      </c>
      <c r="J238" s="7" t="s">
        <v>45</v>
      </c>
      <c r="K238" s="7" t="s">
        <v>1331</v>
      </c>
      <c r="L238" s="7" t="s">
        <v>46</v>
      </c>
      <c r="M238" s="7" t="s">
        <v>1352</v>
      </c>
      <c r="N238" s="7" t="s">
        <v>1352</v>
      </c>
    </row>
    <row r="239" spans="1:14" ht="38.25" customHeight="1" x14ac:dyDescent="0.2">
      <c r="A239" s="7" t="s">
        <v>1586</v>
      </c>
      <c r="B239" s="7" t="s">
        <v>37</v>
      </c>
      <c r="C239" s="7" t="s">
        <v>1330</v>
      </c>
      <c r="D239" s="7" t="s">
        <v>1331</v>
      </c>
      <c r="E239" s="7" t="s">
        <v>192</v>
      </c>
      <c r="F239" s="7" t="s">
        <v>1172</v>
      </c>
      <c r="G239" s="7" t="s">
        <v>1173</v>
      </c>
      <c r="H239" s="7" t="s">
        <v>1174</v>
      </c>
      <c r="I239" s="7" t="s">
        <v>1175</v>
      </c>
      <c r="J239" s="7" t="s">
        <v>45</v>
      </c>
      <c r="K239" s="7" t="s">
        <v>1331</v>
      </c>
      <c r="L239" s="7" t="s">
        <v>46</v>
      </c>
      <c r="M239" s="7" t="s">
        <v>1352</v>
      </c>
      <c r="N239" s="7" t="s">
        <v>1352</v>
      </c>
    </row>
    <row r="240" spans="1:14" ht="38.25" customHeight="1" x14ac:dyDescent="0.2">
      <c r="A240" s="7" t="s">
        <v>1587</v>
      </c>
      <c r="B240" s="7" t="s">
        <v>37</v>
      </c>
      <c r="C240" s="7" t="s">
        <v>1330</v>
      </c>
      <c r="D240" s="7" t="s">
        <v>1331</v>
      </c>
      <c r="E240" s="7" t="s">
        <v>40</v>
      </c>
      <c r="F240" s="7" t="s">
        <v>1185</v>
      </c>
      <c r="G240" s="7" t="s">
        <v>1186</v>
      </c>
      <c r="H240" s="7" t="s">
        <v>484</v>
      </c>
      <c r="I240" s="7" t="s">
        <v>1187</v>
      </c>
      <c r="J240" s="7" t="s">
        <v>45</v>
      </c>
      <c r="K240" s="7" t="s">
        <v>1331</v>
      </c>
      <c r="L240" s="7" t="s">
        <v>46</v>
      </c>
      <c r="M240" s="7" t="s">
        <v>1352</v>
      </c>
      <c r="N240" s="7" t="s">
        <v>1352</v>
      </c>
    </row>
    <row r="241" spans="1:14" ht="38.25" customHeight="1" x14ac:dyDescent="0.2">
      <c r="A241" s="7" t="s">
        <v>1588</v>
      </c>
      <c r="B241" s="7" t="s">
        <v>37</v>
      </c>
      <c r="C241" s="7" t="s">
        <v>1330</v>
      </c>
      <c r="D241" s="7" t="s">
        <v>1331</v>
      </c>
      <c r="E241" s="7" t="s">
        <v>40</v>
      </c>
      <c r="F241" s="7" t="s">
        <v>1167</v>
      </c>
      <c r="G241" s="7" t="s">
        <v>1168</v>
      </c>
      <c r="H241" s="7" t="s">
        <v>1169</v>
      </c>
      <c r="I241" s="7" t="s">
        <v>1170</v>
      </c>
      <c r="J241" s="7" t="s">
        <v>45</v>
      </c>
      <c r="K241" s="7" t="s">
        <v>1331</v>
      </c>
      <c r="L241" s="7" t="s">
        <v>46</v>
      </c>
      <c r="M241" s="7" t="s">
        <v>1352</v>
      </c>
      <c r="N241" s="7" t="s">
        <v>1352</v>
      </c>
    </row>
    <row r="242" spans="1:14" ht="38.25" customHeight="1" x14ac:dyDescent="0.2">
      <c r="A242" s="7" t="s">
        <v>1589</v>
      </c>
      <c r="B242" s="7" t="s">
        <v>37</v>
      </c>
      <c r="C242" s="7" t="s">
        <v>1330</v>
      </c>
      <c r="D242" s="7" t="s">
        <v>1331</v>
      </c>
      <c r="E242" s="7" t="s">
        <v>40</v>
      </c>
      <c r="F242" s="7" t="s">
        <v>646</v>
      </c>
      <c r="G242" s="7" t="s">
        <v>647</v>
      </c>
      <c r="H242" s="7" t="s">
        <v>647</v>
      </c>
      <c r="I242" s="7" t="s">
        <v>648</v>
      </c>
      <c r="J242" s="7" t="s">
        <v>45</v>
      </c>
      <c r="K242" s="7" t="s">
        <v>1331</v>
      </c>
      <c r="L242" s="7" t="s">
        <v>46</v>
      </c>
      <c r="M242" s="7" t="s">
        <v>1352</v>
      </c>
      <c r="N242" s="7" t="s">
        <v>1352</v>
      </c>
    </row>
    <row r="243" spans="1:14" ht="38.25" customHeight="1" x14ac:dyDescent="0.2">
      <c r="A243" s="7" t="s">
        <v>1590</v>
      </c>
      <c r="B243" s="7" t="s">
        <v>37</v>
      </c>
      <c r="C243" s="7" t="s">
        <v>1330</v>
      </c>
      <c r="D243" s="7" t="s">
        <v>1331</v>
      </c>
      <c r="E243" s="7" t="s">
        <v>63</v>
      </c>
      <c r="F243" s="7" t="s">
        <v>1024</v>
      </c>
      <c r="G243" s="7" t="s">
        <v>1025</v>
      </c>
      <c r="H243" s="7" t="s">
        <v>1026</v>
      </c>
      <c r="I243" s="7" t="s">
        <v>1027</v>
      </c>
      <c r="J243" s="7" t="s">
        <v>45</v>
      </c>
      <c r="K243" s="7" t="s">
        <v>1331</v>
      </c>
      <c r="L243" s="7" t="s">
        <v>46</v>
      </c>
      <c r="M243" s="7" t="s">
        <v>1352</v>
      </c>
      <c r="N243" s="7" t="s">
        <v>1352</v>
      </c>
    </row>
    <row r="244" spans="1:14" ht="38.25" customHeight="1" x14ac:dyDescent="0.2">
      <c r="A244" s="7" t="s">
        <v>1591</v>
      </c>
      <c r="B244" s="7" t="s">
        <v>37</v>
      </c>
      <c r="C244" s="7" t="s">
        <v>1330</v>
      </c>
      <c r="D244" s="7" t="s">
        <v>1331</v>
      </c>
      <c r="E244" s="7" t="s">
        <v>40</v>
      </c>
      <c r="F244" s="7" t="s">
        <v>1020</v>
      </c>
      <c r="G244" s="7" t="s">
        <v>1021</v>
      </c>
      <c r="H244" s="7" t="s">
        <v>1021</v>
      </c>
      <c r="I244" s="7" t="s">
        <v>1022</v>
      </c>
      <c r="J244" s="7" t="s">
        <v>45</v>
      </c>
      <c r="K244" s="7" t="s">
        <v>1331</v>
      </c>
      <c r="L244" s="7" t="s">
        <v>46</v>
      </c>
      <c r="M244" s="7" t="s">
        <v>1352</v>
      </c>
      <c r="N244" s="7" t="s">
        <v>1352</v>
      </c>
    </row>
    <row r="245" spans="1:14" ht="38.25" customHeight="1" x14ac:dyDescent="0.2">
      <c r="A245" s="7" t="s">
        <v>1592</v>
      </c>
      <c r="B245" s="7" t="s">
        <v>37</v>
      </c>
      <c r="C245" s="7" t="s">
        <v>1330</v>
      </c>
      <c r="D245" s="7" t="s">
        <v>1331</v>
      </c>
      <c r="E245" s="7" t="s">
        <v>254</v>
      </c>
      <c r="F245" s="7" t="s">
        <v>1017</v>
      </c>
      <c r="G245" s="7" t="s">
        <v>669</v>
      </c>
      <c r="H245" s="7" t="s">
        <v>669</v>
      </c>
      <c r="I245" s="7" t="s">
        <v>1018</v>
      </c>
      <c r="J245" s="7" t="s">
        <v>45</v>
      </c>
      <c r="K245" s="7" t="s">
        <v>1331</v>
      </c>
      <c r="L245" s="7" t="s">
        <v>46</v>
      </c>
      <c r="M245" s="7" t="s">
        <v>1352</v>
      </c>
      <c r="N245" s="7" t="s">
        <v>1352</v>
      </c>
    </row>
    <row r="246" spans="1:14" ht="38.25" customHeight="1" x14ac:dyDescent="0.2">
      <c r="A246" s="7" t="s">
        <v>1593</v>
      </c>
      <c r="B246" s="7" t="s">
        <v>37</v>
      </c>
      <c r="C246" s="7" t="s">
        <v>1330</v>
      </c>
      <c r="D246" s="7" t="s">
        <v>1331</v>
      </c>
      <c r="E246" s="7" t="s">
        <v>40</v>
      </c>
      <c r="F246" s="7" t="s">
        <v>137</v>
      </c>
      <c r="G246" s="7" t="s">
        <v>138</v>
      </c>
      <c r="H246" s="7" t="s">
        <v>139</v>
      </c>
      <c r="I246" s="7" t="s">
        <v>140</v>
      </c>
      <c r="J246" s="7" t="s">
        <v>45</v>
      </c>
      <c r="K246" s="7" t="s">
        <v>1331</v>
      </c>
      <c r="L246" s="7" t="s">
        <v>46</v>
      </c>
      <c r="M246" s="7" t="s">
        <v>1352</v>
      </c>
      <c r="N246" s="7" t="s">
        <v>1352</v>
      </c>
    </row>
    <row r="247" spans="1:14" ht="38.25" customHeight="1" x14ac:dyDescent="0.2">
      <c r="A247" s="7" t="s">
        <v>1594</v>
      </c>
      <c r="B247" s="7" t="s">
        <v>37</v>
      </c>
      <c r="C247" s="7" t="s">
        <v>1330</v>
      </c>
      <c r="D247" s="7" t="s">
        <v>1331</v>
      </c>
      <c r="E247" s="7" t="s">
        <v>40</v>
      </c>
      <c r="F247" s="7" t="s">
        <v>1014</v>
      </c>
      <c r="G247" s="7" t="s">
        <v>90</v>
      </c>
      <c r="H247" s="7" t="s">
        <v>75</v>
      </c>
      <c r="I247" s="7" t="s">
        <v>1015</v>
      </c>
      <c r="J247" s="7" t="s">
        <v>45</v>
      </c>
      <c r="K247" s="7" t="s">
        <v>1331</v>
      </c>
      <c r="L247" s="7" t="s">
        <v>46</v>
      </c>
      <c r="M247" s="7" t="s">
        <v>1352</v>
      </c>
      <c r="N247" s="7" t="s">
        <v>1352</v>
      </c>
    </row>
    <row r="248" spans="1:14" ht="38.25" customHeight="1" x14ac:dyDescent="0.2">
      <c r="A248" s="7" t="s">
        <v>1595</v>
      </c>
      <c r="B248" s="7" t="s">
        <v>37</v>
      </c>
      <c r="C248" s="7" t="s">
        <v>1330</v>
      </c>
      <c r="D248" s="7" t="s">
        <v>1331</v>
      </c>
      <c r="E248" s="7" t="s">
        <v>40</v>
      </c>
      <c r="F248" s="7" t="s">
        <v>1009</v>
      </c>
      <c r="G248" s="7" t="s">
        <v>1010</v>
      </c>
      <c r="H248" s="7" t="s">
        <v>1011</v>
      </c>
      <c r="I248" s="7" t="s">
        <v>1012</v>
      </c>
      <c r="J248" s="7" t="s">
        <v>45</v>
      </c>
      <c r="K248" s="7" t="s">
        <v>1331</v>
      </c>
      <c r="L248" s="7" t="s">
        <v>46</v>
      </c>
      <c r="M248" s="7" t="s">
        <v>1352</v>
      </c>
      <c r="N248" s="7" t="s">
        <v>1352</v>
      </c>
    </row>
    <row r="249" spans="1:14" ht="38.25" customHeight="1" x14ac:dyDescent="0.2">
      <c r="A249" s="7" t="s">
        <v>1596</v>
      </c>
      <c r="B249" s="7" t="s">
        <v>37</v>
      </c>
      <c r="C249" s="7" t="s">
        <v>1330</v>
      </c>
      <c r="D249" s="7" t="s">
        <v>1331</v>
      </c>
      <c r="E249" s="7" t="s">
        <v>58</v>
      </c>
      <c r="F249" s="7" t="s">
        <v>545</v>
      </c>
      <c r="G249" s="7" t="s">
        <v>546</v>
      </c>
      <c r="H249" s="7" t="s">
        <v>546</v>
      </c>
      <c r="I249" s="7" t="s">
        <v>547</v>
      </c>
      <c r="J249" s="7" t="s">
        <v>45</v>
      </c>
      <c r="K249" s="7" t="s">
        <v>1331</v>
      </c>
      <c r="L249" s="7" t="s">
        <v>46</v>
      </c>
      <c r="M249" s="7" t="s">
        <v>1352</v>
      </c>
      <c r="N249" s="7" t="s">
        <v>1352</v>
      </c>
    </row>
    <row r="250" spans="1:14" ht="38.25" customHeight="1" x14ac:dyDescent="0.2">
      <c r="A250" s="7" t="s">
        <v>1597</v>
      </c>
      <c r="B250" s="7" t="s">
        <v>37</v>
      </c>
      <c r="C250" s="7" t="s">
        <v>1330</v>
      </c>
      <c r="D250" s="7" t="s">
        <v>1331</v>
      </c>
      <c r="E250" s="7" t="s">
        <v>58</v>
      </c>
      <c r="F250" s="7" t="s">
        <v>454</v>
      </c>
      <c r="G250" s="7" t="s">
        <v>455</v>
      </c>
      <c r="H250" s="7" t="s">
        <v>455</v>
      </c>
      <c r="I250" s="7" t="s">
        <v>456</v>
      </c>
      <c r="J250" s="7" t="s">
        <v>45</v>
      </c>
      <c r="K250" s="7" t="s">
        <v>1331</v>
      </c>
      <c r="L250" s="7" t="s">
        <v>46</v>
      </c>
      <c r="M250" s="7" t="s">
        <v>1352</v>
      </c>
      <c r="N250" s="7" t="s">
        <v>1352</v>
      </c>
    </row>
    <row r="251" spans="1:14" ht="38.25" customHeight="1" x14ac:dyDescent="0.2">
      <c r="A251" s="7" t="s">
        <v>1598</v>
      </c>
      <c r="B251" s="7" t="s">
        <v>37</v>
      </c>
      <c r="C251" s="7" t="s">
        <v>1330</v>
      </c>
      <c r="D251" s="7" t="s">
        <v>1331</v>
      </c>
      <c r="E251" s="7" t="s">
        <v>40</v>
      </c>
      <c r="F251" s="7" t="s">
        <v>826</v>
      </c>
      <c r="G251" s="7" t="s">
        <v>827</v>
      </c>
      <c r="H251" s="7" t="s">
        <v>691</v>
      </c>
      <c r="I251" s="7" t="s">
        <v>828</v>
      </c>
      <c r="J251" s="7" t="s">
        <v>45</v>
      </c>
      <c r="K251" s="7" t="s">
        <v>1331</v>
      </c>
      <c r="L251" s="7" t="s">
        <v>46</v>
      </c>
      <c r="M251" s="7" t="s">
        <v>1352</v>
      </c>
      <c r="N251" s="7" t="s">
        <v>1352</v>
      </c>
    </row>
    <row r="252" spans="1:14" ht="38.25" customHeight="1" x14ac:dyDescent="0.2">
      <c r="A252" s="7" t="s">
        <v>1599</v>
      </c>
      <c r="B252" s="7" t="s">
        <v>37</v>
      </c>
      <c r="C252" s="7" t="s">
        <v>1330</v>
      </c>
      <c r="D252" s="7" t="s">
        <v>1331</v>
      </c>
      <c r="E252" s="7" t="s">
        <v>40</v>
      </c>
      <c r="F252" s="7" t="s">
        <v>832</v>
      </c>
      <c r="G252" s="7" t="s">
        <v>833</v>
      </c>
      <c r="H252" s="7" t="s">
        <v>43</v>
      </c>
      <c r="I252" s="7" t="s">
        <v>834</v>
      </c>
      <c r="J252" s="7" t="s">
        <v>45</v>
      </c>
      <c r="K252" s="7" t="s">
        <v>1331</v>
      </c>
      <c r="L252" s="7" t="s">
        <v>46</v>
      </c>
      <c r="M252" s="7" t="s">
        <v>1352</v>
      </c>
      <c r="N252" s="7" t="s">
        <v>1352</v>
      </c>
    </row>
    <row r="253" spans="1:14" ht="38.25" customHeight="1" x14ac:dyDescent="0.2">
      <c r="A253" s="7" t="s">
        <v>1600</v>
      </c>
      <c r="B253" s="7" t="s">
        <v>37</v>
      </c>
      <c r="C253" s="7" t="s">
        <v>1330</v>
      </c>
      <c r="D253" s="7" t="s">
        <v>1331</v>
      </c>
      <c r="E253" s="7" t="s">
        <v>40</v>
      </c>
      <c r="F253" s="7" t="s">
        <v>821</v>
      </c>
      <c r="G253" s="7" t="s">
        <v>822</v>
      </c>
      <c r="H253" s="7" t="s">
        <v>823</v>
      </c>
      <c r="I253" s="7" t="s">
        <v>824</v>
      </c>
      <c r="J253" s="7" t="s">
        <v>45</v>
      </c>
      <c r="K253" s="7" t="s">
        <v>1331</v>
      </c>
      <c r="L253" s="7" t="s">
        <v>46</v>
      </c>
      <c r="M253" s="7" t="s">
        <v>1352</v>
      </c>
      <c r="N253" s="7" t="s">
        <v>1352</v>
      </c>
    </row>
    <row r="254" spans="1:14" ht="38.25" customHeight="1" x14ac:dyDescent="0.2">
      <c r="A254" s="7" t="s">
        <v>1601</v>
      </c>
      <c r="B254" s="7" t="s">
        <v>37</v>
      </c>
      <c r="C254" s="7" t="s">
        <v>1330</v>
      </c>
      <c r="D254" s="7" t="s">
        <v>1331</v>
      </c>
      <c r="E254" s="7" t="s">
        <v>192</v>
      </c>
      <c r="F254" s="7" t="s">
        <v>817</v>
      </c>
      <c r="G254" s="7" t="s">
        <v>818</v>
      </c>
      <c r="H254" s="7" t="s">
        <v>195</v>
      </c>
      <c r="I254" s="7" t="s">
        <v>819</v>
      </c>
      <c r="J254" s="7" t="s">
        <v>45</v>
      </c>
      <c r="K254" s="7" t="s">
        <v>1331</v>
      </c>
      <c r="L254" s="7" t="s">
        <v>46</v>
      </c>
      <c r="M254" s="7" t="s">
        <v>1352</v>
      </c>
      <c r="N254" s="7" t="s">
        <v>1352</v>
      </c>
    </row>
    <row r="255" spans="1:14" ht="38.25" customHeight="1" x14ac:dyDescent="0.2">
      <c r="A255" s="7" t="s">
        <v>1602</v>
      </c>
      <c r="B255" s="7" t="s">
        <v>37</v>
      </c>
      <c r="C255" s="7" t="s">
        <v>1330</v>
      </c>
      <c r="D255" s="7" t="s">
        <v>1331</v>
      </c>
      <c r="E255" s="7" t="s">
        <v>192</v>
      </c>
      <c r="F255" s="7" t="s">
        <v>633</v>
      </c>
      <c r="G255" s="7" t="s">
        <v>634</v>
      </c>
      <c r="H255" s="7" t="s">
        <v>635</v>
      </c>
      <c r="I255" s="7" t="s">
        <v>636</v>
      </c>
      <c r="J255" s="7" t="s">
        <v>45</v>
      </c>
      <c r="K255" s="7" t="s">
        <v>1331</v>
      </c>
      <c r="L255" s="7" t="s">
        <v>46</v>
      </c>
      <c r="M255" s="7" t="s">
        <v>1352</v>
      </c>
      <c r="N255" s="7" t="s">
        <v>1352</v>
      </c>
    </row>
    <row r="256" spans="1:14" ht="38.25" customHeight="1" x14ac:dyDescent="0.2">
      <c r="A256" s="7" t="s">
        <v>1603</v>
      </c>
      <c r="B256" s="7" t="s">
        <v>37</v>
      </c>
      <c r="C256" s="7" t="s">
        <v>1330</v>
      </c>
      <c r="D256" s="7" t="s">
        <v>1331</v>
      </c>
      <c r="E256" s="7" t="s">
        <v>203</v>
      </c>
      <c r="F256" s="7" t="s">
        <v>204</v>
      </c>
      <c r="G256" s="7" t="s">
        <v>205</v>
      </c>
      <c r="H256" s="7" t="s">
        <v>206</v>
      </c>
      <c r="I256" s="7" t="s">
        <v>207</v>
      </c>
      <c r="J256" s="7" t="s">
        <v>45</v>
      </c>
      <c r="K256" s="7" t="s">
        <v>1331</v>
      </c>
      <c r="L256" s="7" t="s">
        <v>46</v>
      </c>
      <c r="M256" s="7" t="s">
        <v>1352</v>
      </c>
      <c r="N256" s="7" t="s">
        <v>1352</v>
      </c>
    </row>
    <row r="257" spans="1:14" ht="38.25" customHeight="1" x14ac:dyDescent="0.2">
      <c r="A257" s="7" t="s">
        <v>1604</v>
      </c>
      <c r="B257" s="7" t="s">
        <v>37</v>
      </c>
      <c r="C257" s="7" t="s">
        <v>1330</v>
      </c>
      <c r="D257" s="7" t="s">
        <v>1331</v>
      </c>
      <c r="E257" s="7" t="s">
        <v>203</v>
      </c>
      <c r="F257" s="7" t="s">
        <v>627</v>
      </c>
      <c r="G257" s="7" t="s">
        <v>628</v>
      </c>
      <c r="H257" s="7" t="s">
        <v>629</v>
      </c>
      <c r="I257" s="7" t="s">
        <v>630</v>
      </c>
      <c r="J257" s="7" t="s">
        <v>45</v>
      </c>
      <c r="K257" s="7" t="s">
        <v>1331</v>
      </c>
      <c r="L257" s="7" t="s">
        <v>46</v>
      </c>
      <c r="M257" s="7" t="s">
        <v>1352</v>
      </c>
      <c r="N257" s="7" t="s">
        <v>1352</v>
      </c>
    </row>
    <row r="258" spans="1:14" ht="38.25" customHeight="1" x14ac:dyDescent="0.2">
      <c r="A258" s="7" t="s">
        <v>1605</v>
      </c>
      <c r="B258" s="7" t="s">
        <v>37</v>
      </c>
      <c r="C258" s="7" t="s">
        <v>1330</v>
      </c>
      <c r="D258" s="7" t="s">
        <v>1331</v>
      </c>
      <c r="E258" s="7" t="s">
        <v>473</v>
      </c>
      <c r="F258" s="7" t="s">
        <v>638</v>
      </c>
      <c r="G258" s="7" t="s">
        <v>475</v>
      </c>
      <c r="H258" s="7" t="s">
        <v>475</v>
      </c>
      <c r="I258" s="7" t="s">
        <v>639</v>
      </c>
      <c r="J258" s="7" t="s">
        <v>45</v>
      </c>
      <c r="K258" s="7" t="s">
        <v>1331</v>
      </c>
      <c r="L258" s="7" t="s">
        <v>46</v>
      </c>
      <c r="M258" s="7" t="s">
        <v>1352</v>
      </c>
      <c r="N258" s="7" t="s">
        <v>1352</v>
      </c>
    </row>
    <row r="259" spans="1:14" ht="38.25" customHeight="1" x14ac:dyDescent="0.2">
      <c r="A259" s="7" t="s">
        <v>1606</v>
      </c>
      <c r="B259" s="7" t="s">
        <v>37</v>
      </c>
      <c r="C259" s="7" t="s">
        <v>1330</v>
      </c>
      <c r="D259" s="7" t="s">
        <v>1331</v>
      </c>
      <c r="E259" s="7" t="s">
        <v>117</v>
      </c>
      <c r="F259" s="7" t="s">
        <v>622</v>
      </c>
      <c r="G259" s="7" t="s">
        <v>623</v>
      </c>
      <c r="H259" s="7" t="s">
        <v>624</v>
      </c>
      <c r="I259" s="7" t="s">
        <v>625</v>
      </c>
      <c r="J259" s="7" t="s">
        <v>45</v>
      </c>
      <c r="K259" s="7" t="s">
        <v>1331</v>
      </c>
      <c r="L259" s="7" t="s">
        <v>46</v>
      </c>
      <c r="M259" s="7" t="s">
        <v>1352</v>
      </c>
      <c r="N259" s="7" t="s">
        <v>1352</v>
      </c>
    </row>
    <row r="260" spans="1:14" ht="38.25" customHeight="1" x14ac:dyDescent="0.2">
      <c r="A260" s="7" t="s">
        <v>1607</v>
      </c>
      <c r="B260" s="7" t="s">
        <v>37</v>
      </c>
      <c r="C260" s="7" t="s">
        <v>1330</v>
      </c>
      <c r="D260" s="7" t="s">
        <v>1331</v>
      </c>
      <c r="E260" s="7" t="s">
        <v>40</v>
      </c>
      <c r="F260" s="7" t="s">
        <v>218</v>
      </c>
      <c r="G260" s="7" t="s">
        <v>219</v>
      </c>
      <c r="H260" s="7" t="s">
        <v>219</v>
      </c>
      <c r="I260" s="7" t="s">
        <v>220</v>
      </c>
      <c r="J260" s="7" t="s">
        <v>45</v>
      </c>
      <c r="K260" s="7" t="s">
        <v>1331</v>
      </c>
      <c r="L260" s="7" t="s">
        <v>46</v>
      </c>
      <c r="M260" s="7" t="s">
        <v>1352</v>
      </c>
      <c r="N260" s="7" t="s">
        <v>1352</v>
      </c>
    </row>
    <row r="261" spans="1:14" ht="38.25" customHeight="1" x14ac:dyDescent="0.2">
      <c r="A261" s="7" t="s">
        <v>1608</v>
      </c>
      <c r="B261" s="7" t="s">
        <v>37</v>
      </c>
      <c r="C261" s="7" t="s">
        <v>1330</v>
      </c>
      <c r="D261" s="7" t="s">
        <v>1331</v>
      </c>
      <c r="E261" s="7" t="s">
        <v>405</v>
      </c>
      <c r="F261" s="7" t="s">
        <v>406</v>
      </c>
      <c r="G261" s="7" t="s">
        <v>407</v>
      </c>
      <c r="H261" s="7" t="s">
        <v>408</v>
      </c>
      <c r="I261" s="7" t="s">
        <v>409</v>
      </c>
      <c r="J261" s="7" t="s">
        <v>45</v>
      </c>
      <c r="K261" s="7" t="s">
        <v>1331</v>
      </c>
      <c r="L261" s="7" t="s">
        <v>46</v>
      </c>
      <c r="M261" s="7" t="s">
        <v>1352</v>
      </c>
      <c r="N261" s="7" t="s">
        <v>1352</v>
      </c>
    </row>
    <row r="262" spans="1:14" ht="38.25" customHeight="1" x14ac:dyDescent="0.2">
      <c r="A262" s="7" t="s">
        <v>1609</v>
      </c>
      <c r="B262" s="7" t="s">
        <v>37</v>
      </c>
      <c r="C262" s="7" t="s">
        <v>1330</v>
      </c>
      <c r="D262" s="7" t="s">
        <v>1331</v>
      </c>
      <c r="E262" s="7" t="s">
        <v>400</v>
      </c>
      <c r="F262" s="7" t="s">
        <v>401</v>
      </c>
      <c r="G262" s="7" t="s">
        <v>402</v>
      </c>
      <c r="H262" s="7" t="s">
        <v>402</v>
      </c>
      <c r="I262" s="7" t="s">
        <v>403</v>
      </c>
      <c r="J262" s="7" t="s">
        <v>45</v>
      </c>
      <c r="K262" s="7" t="s">
        <v>1331</v>
      </c>
      <c r="L262" s="7" t="s">
        <v>46</v>
      </c>
      <c r="M262" s="7" t="s">
        <v>1352</v>
      </c>
      <c r="N262" s="7" t="s">
        <v>1352</v>
      </c>
    </row>
    <row r="263" spans="1:14" ht="38.25" customHeight="1" x14ac:dyDescent="0.2">
      <c r="A263" s="7" t="s">
        <v>1610</v>
      </c>
      <c r="B263" s="7" t="s">
        <v>37</v>
      </c>
      <c r="C263" s="7" t="s">
        <v>1330</v>
      </c>
      <c r="D263" s="7" t="s">
        <v>1331</v>
      </c>
      <c r="E263" s="7" t="s">
        <v>40</v>
      </c>
      <c r="F263" s="7" t="s">
        <v>286</v>
      </c>
      <c r="G263" s="7" t="s">
        <v>287</v>
      </c>
      <c r="H263" s="7" t="s">
        <v>288</v>
      </c>
      <c r="I263" s="7" t="s">
        <v>289</v>
      </c>
      <c r="J263" s="7" t="s">
        <v>45</v>
      </c>
      <c r="K263" s="7" t="s">
        <v>1331</v>
      </c>
      <c r="L263" s="7" t="s">
        <v>46</v>
      </c>
      <c r="M263" s="7" t="s">
        <v>1352</v>
      </c>
      <c r="N263" s="7" t="s">
        <v>1352</v>
      </c>
    </row>
    <row r="264" spans="1:14" ht="38.25" customHeight="1" x14ac:dyDescent="0.2">
      <c r="A264" s="7" t="s">
        <v>1611</v>
      </c>
      <c r="B264" s="7" t="s">
        <v>37</v>
      </c>
      <c r="C264" s="7" t="s">
        <v>1330</v>
      </c>
      <c r="D264" s="7" t="s">
        <v>1331</v>
      </c>
      <c r="E264" s="7" t="s">
        <v>40</v>
      </c>
      <c r="F264" s="7" t="s">
        <v>158</v>
      </c>
      <c r="G264" s="7" t="s">
        <v>159</v>
      </c>
      <c r="H264" s="7" t="s">
        <v>160</v>
      </c>
      <c r="I264" s="7" t="s">
        <v>161</v>
      </c>
      <c r="J264" s="7" t="s">
        <v>45</v>
      </c>
      <c r="K264" s="7" t="s">
        <v>1331</v>
      </c>
      <c r="L264" s="7" t="s">
        <v>46</v>
      </c>
      <c r="M264" s="7" t="s">
        <v>1352</v>
      </c>
      <c r="N264" s="7" t="s">
        <v>1352</v>
      </c>
    </row>
    <row r="265" spans="1:14" ht="38.25" customHeight="1" x14ac:dyDescent="0.2">
      <c r="A265" s="7" t="s">
        <v>1612</v>
      </c>
      <c r="B265" s="7" t="s">
        <v>37</v>
      </c>
      <c r="C265" s="7" t="s">
        <v>1330</v>
      </c>
      <c r="D265" s="7" t="s">
        <v>1331</v>
      </c>
      <c r="E265" s="7" t="s">
        <v>40</v>
      </c>
      <c r="F265" s="7" t="s">
        <v>394</v>
      </c>
      <c r="G265" s="7" t="s">
        <v>395</v>
      </c>
      <c r="H265" s="7" t="s">
        <v>396</v>
      </c>
      <c r="I265" s="7" t="s">
        <v>397</v>
      </c>
      <c r="J265" s="7" t="s">
        <v>45</v>
      </c>
      <c r="K265" s="7" t="s">
        <v>1331</v>
      </c>
      <c r="L265" s="7" t="s">
        <v>46</v>
      </c>
      <c r="M265" s="7" t="s">
        <v>1352</v>
      </c>
      <c r="N265" s="7" t="s">
        <v>1352</v>
      </c>
    </row>
    <row r="266" spans="1:14" ht="38.25" customHeight="1" x14ac:dyDescent="0.2">
      <c r="A266" s="7" t="s">
        <v>1613</v>
      </c>
      <c r="B266" s="7" t="s">
        <v>37</v>
      </c>
      <c r="C266" s="7" t="s">
        <v>1330</v>
      </c>
      <c r="D266" s="7" t="s">
        <v>1331</v>
      </c>
      <c r="E266" s="7" t="s">
        <v>40</v>
      </c>
      <c r="F266" s="7" t="s">
        <v>390</v>
      </c>
      <c r="G266" s="7" t="s">
        <v>391</v>
      </c>
      <c r="H266" s="7" t="s">
        <v>363</v>
      </c>
      <c r="I266" s="7" t="s">
        <v>392</v>
      </c>
      <c r="J266" s="7" t="s">
        <v>45</v>
      </c>
      <c r="K266" s="7" t="s">
        <v>1331</v>
      </c>
      <c r="L266" s="7" t="s">
        <v>46</v>
      </c>
      <c r="M266" s="7" t="s">
        <v>1352</v>
      </c>
      <c r="N266" s="7" t="s">
        <v>1352</v>
      </c>
    </row>
    <row r="267" spans="1:14" ht="38.25" customHeight="1" x14ac:dyDescent="0.2">
      <c r="A267" s="7" t="s">
        <v>1614</v>
      </c>
      <c r="B267" s="7" t="s">
        <v>37</v>
      </c>
      <c r="C267" s="7" t="s">
        <v>1330</v>
      </c>
      <c r="D267" s="7" t="s">
        <v>1331</v>
      </c>
      <c r="E267" s="7" t="s">
        <v>40</v>
      </c>
      <c r="F267" s="7" t="s">
        <v>227</v>
      </c>
      <c r="G267" s="7" t="s">
        <v>228</v>
      </c>
      <c r="H267" s="7" t="s">
        <v>183</v>
      </c>
      <c r="I267" s="7" t="s">
        <v>229</v>
      </c>
      <c r="J267" s="7" t="s">
        <v>45</v>
      </c>
      <c r="K267" s="7" t="s">
        <v>1331</v>
      </c>
      <c r="L267" s="7" t="s">
        <v>46</v>
      </c>
      <c r="M267" s="7" t="s">
        <v>1352</v>
      </c>
      <c r="N267" s="7" t="s">
        <v>1352</v>
      </c>
    </row>
    <row r="268" spans="1:14" ht="38.25" customHeight="1" x14ac:dyDescent="0.2">
      <c r="A268" s="7" t="s">
        <v>1615</v>
      </c>
      <c r="B268" s="7" t="s">
        <v>37</v>
      </c>
      <c r="C268" s="7" t="s">
        <v>1330</v>
      </c>
      <c r="D268" s="7" t="s">
        <v>1331</v>
      </c>
      <c r="E268" s="7" t="s">
        <v>40</v>
      </c>
      <c r="F268" s="7" t="s">
        <v>222</v>
      </c>
      <c r="G268" s="7" t="s">
        <v>223</v>
      </c>
      <c r="H268" s="7" t="s">
        <v>224</v>
      </c>
      <c r="I268" s="7" t="s">
        <v>225</v>
      </c>
      <c r="J268" s="7" t="s">
        <v>45</v>
      </c>
      <c r="K268" s="7" t="s">
        <v>1331</v>
      </c>
      <c r="L268" s="7" t="s">
        <v>46</v>
      </c>
      <c r="M268" s="7" t="s">
        <v>1352</v>
      </c>
      <c r="N268" s="7" t="s">
        <v>1352</v>
      </c>
    </row>
    <row r="269" spans="1:14" ht="38.25" customHeight="1" x14ac:dyDescent="0.2">
      <c r="A269" s="7" t="s">
        <v>1616</v>
      </c>
      <c r="B269" s="7" t="s">
        <v>37</v>
      </c>
      <c r="C269" s="7" t="s">
        <v>1330</v>
      </c>
      <c r="D269" s="7" t="s">
        <v>1331</v>
      </c>
      <c r="E269" s="7" t="s">
        <v>40</v>
      </c>
      <c r="F269" s="7" t="s">
        <v>218</v>
      </c>
      <c r="G269" s="7" t="s">
        <v>219</v>
      </c>
      <c r="H269" s="7" t="s">
        <v>219</v>
      </c>
      <c r="I269" s="7" t="s">
        <v>220</v>
      </c>
      <c r="J269" s="7" t="s">
        <v>45</v>
      </c>
      <c r="K269" s="7" t="s">
        <v>1331</v>
      </c>
      <c r="L269" s="7" t="s">
        <v>46</v>
      </c>
      <c r="M269" s="7" t="s">
        <v>1352</v>
      </c>
      <c r="N269" s="7" t="s">
        <v>1352</v>
      </c>
    </row>
    <row r="270" spans="1:14" ht="38.25" customHeight="1" x14ac:dyDescent="0.2">
      <c r="A270" s="7" t="s">
        <v>1617</v>
      </c>
      <c r="B270" s="7" t="s">
        <v>37</v>
      </c>
      <c r="C270" s="7" t="s">
        <v>1330</v>
      </c>
      <c r="D270" s="7" t="s">
        <v>1331</v>
      </c>
      <c r="E270" s="7" t="s">
        <v>40</v>
      </c>
      <c r="F270" s="7" t="s">
        <v>231</v>
      </c>
      <c r="G270" s="7" t="s">
        <v>232</v>
      </c>
      <c r="H270" s="7" t="s">
        <v>232</v>
      </c>
      <c r="I270" s="7" t="s">
        <v>233</v>
      </c>
      <c r="J270" s="7" t="s">
        <v>45</v>
      </c>
      <c r="K270" s="7" t="s">
        <v>1331</v>
      </c>
      <c r="L270" s="7" t="s">
        <v>46</v>
      </c>
      <c r="M270" s="7" t="s">
        <v>1352</v>
      </c>
      <c r="N270" s="7" t="s">
        <v>1352</v>
      </c>
    </row>
    <row r="271" spans="1:14" ht="38.25" customHeight="1" x14ac:dyDescent="0.2">
      <c r="A271" s="7" t="s">
        <v>1618</v>
      </c>
      <c r="B271" s="7" t="s">
        <v>37</v>
      </c>
      <c r="C271" s="7" t="s">
        <v>1330</v>
      </c>
      <c r="D271" s="7" t="s">
        <v>1331</v>
      </c>
      <c r="E271" s="7" t="s">
        <v>63</v>
      </c>
      <c r="F271" s="7" t="s">
        <v>214</v>
      </c>
      <c r="G271" s="7" t="s">
        <v>215</v>
      </c>
      <c r="H271" s="7" t="s">
        <v>195</v>
      </c>
      <c r="I271" s="7" t="s">
        <v>216</v>
      </c>
      <c r="J271" s="7" t="s">
        <v>45</v>
      </c>
      <c r="K271" s="7" t="s">
        <v>1331</v>
      </c>
      <c r="L271" s="7" t="s">
        <v>46</v>
      </c>
      <c r="M271" s="7" t="s">
        <v>1352</v>
      </c>
      <c r="N271" s="7" t="s">
        <v>1352</v>
      </c>
    </row>
    <row r="272" spans="1:14" ht="38.25" customHeight="1" x14ac:dyDescent="0.2">
      <c r="A272" s="7" t="s">
        <v>1619</v>
      </c>
      <c r="B272" s="7" t="s">
        <v>37</v>
      </c>
      <c r="C272" s="7" t="s">
        <v>1330</v>
      </c>
      <c r="D272" s="7" t="s">
        <v>1331</v>
      </c>
      <c r="E272" s="7" t="s">
        <v>58</v>
      </c>
      <c r="F272" s="7" t="s">
        <v>209</v>
      </c>
      <c r="G272" s="7" t="s">
        <v>210</v>
      </c>
      <c r="H272" s="7" t="s">
        <v>211</v>
      </c>
      <c r="I272" s="7" t="s">
        <v>212</v>
      </c>
      <c r="J272" s="7" t="s">
        <v>45</v>
      </c>
      <c r="K272" s="7" t="s">
        <v>1331</v>
      </c>
      <c r="L272" s="7" t="s">
        <v>46</v>
      </c>
      <c r="M272" s="7" t="s">
        <v>1352</v>
      </c>
      <c r="N272" s="7" t="s">
        <v>1352</v>
      </c>
    </row>
    <row r="273" spans="1:14" ht="38.25" customHeight="1" x14ac:dyDescent="0.2">
      <c r="A273" s="7" t="s">
        <v>1620</v>
      </c>
      <c r="B273" s="7" t="s">
        <v>37</v>
      </c>
      <c r="C273" s="7" t="s">
        <v>1330</v>
      </c>
      <c r="D273" s="7" t="s">
        <v>1331</v>
      </c>
      <c r="E273" s="7" t="s">
        <v>58</v>
      </c>
      <c r="F273" s="7" t="s">
        <v>1159</v>
      </c>
      <c r="G273" s="7" t="s">
        <v>1160</v>
      </c>
      <c r="H273" s="7" t="s">
        <v>1160</v>
      </c>
      <c r="I273" s="7" t="s">
        <v>1161</v>
      </c>
      <c r="J273" s="7" t="s">
        <v>45</v>
      </c>
      <c r="K273" s="7" t="s">
        <v>1331</v>
      </c>
      <c r="L273" s="7" t="s">
        <v>46</v>
      </c>
      <c r="M273" s="7" t="s">
        <v>1352</v>
      </c>
      <c r="N273" s="7" t="s">
        <v>1352</v>
      </c>
    </row>
    <row r="274" spans="1:14" ht="38.25" customHeight="1" x14ac:dyDescent="0.2">
      <c r="A274" s="7" t="s">
        <v>1621</v>
      </c>
      <c r="B274" s="7" t="s">
        <v>37</v>
      </c>
      <c r="C274" s="7" t="s">
        <v>1330</v>
      </c>
      <c r="D274" s="7" t="s">
        <v>1331</v>
      </c>
      <c r="E274" s="7" t="s">
        <v>58</v>
      </c>
      <c r="F274" s="7" t="s">
        <v>983</v>
      </c>
      <c r="G274" s="7" t="s">
        <v>984</v>
      </c>
      <c r="H274" s="7" t="s">
        <v>985</v>
      </c>
      <c r="I274" s="7" t="s">
        <v>986</v>
      </c>
      <c r="J274" s="7" t="s">
        <v>45</v>
      </c>
      <c r="K274" s="7" t="s">
        <v>1331</v>
      </c>
      <c r="L274" s="7" t="s">
        <v>46</v>
      </c>
      <c r="M274" s="7" t="s">
        <v>1352</v>
      </c>
      <c r="N274" s="7" t="s">
        <v>1352</v>
      </c>
    </row>
    <row r="275" spans="1:14" ht="38.25" customHeight="1" x14ac:dyDescent="0.2">
      <c r="A275" s="7" t="s">
        <v>1622</v>
      </c>
      <c r="B275" s="7" t="s">
        <v>37</v>
      </c>
      <c r="C275" s="7" t="s">
        <v>1330</v>
      </c>
      <c r="D275" s="7" t="s">
        <v>1331</v>
      </c>
      <c r="E275" s="7" t="s">
        <v>117</v>
      </c>
      <c r="F275" s="7" t="s">
        <v>979</v>
      </c>
      <c r="G275" s="7" t="s">
        <v>980</v>
      </c>
      <c r="H275" s="7" t="s">
        <v>43</v>
      </c>
      <c r="I275" s="7" t="s">
        <v>981</v>
      </c>
      <c r="J275" s="7" t="s">
        <v>45</v>
      </c>
      <c r="K275" s="7" t="s">
        <v>1331</v>
      </c>
      <c r="L275" s="7" t="s">
        <v>46</v>
      </c>
      <c r="M275" s="7" t="s">
        <v>1352</v>
      </c>
      <c r="N275" s="7" t="s">
        <v>1352</v>
      </c>
    </row>
    <row r="276" spans="1:14" ht="38.25" customHeight="1" x14ac:dyDescent="0.2">
      <c r="A276" s="7" t="s">
        <v>1623</v>
      </c>
      <c r="B276" s="7" t="s">
        <v>37</v>
      </c>
      <c r="C276" s="7" t="s">
        <v>1330</v>
      </c>
      <c r="D276" s="7" t="s">
        <v>1331</v>
      </c>
      <c r="E276" s="7" t="s">
        <v>117</v>
      </c>
      <c r="F276" s="7" t="s">
        <v>1163</v>
      </c>
      <c r="G276" s="7" t="s">
        <v>338</v>
      </c>
      <c r="H276" s="7" t="s">
        <v>338</v>
      </c>
      <c r="I276" s="7" t="s">
        <v>1164</v>
      </c>
      <c r="J276" s="7" t="s">
        <v>45</v>
      </c>
      <c r="K276" s="7" t="s">
        <v>1331</v>
      </c>
      <c r="L276" s="7" t="s">
        <v>46</v>
      </c>
      <c r="M276" s="7" t="s">
        <v>1352</v>
      </c>
      <c r="N276" s="7" t="s">
        <v>1352</v>
      </c>
    </row>
    <row r="277" spans="1:14" ht="38.25" customHeight="1" x14ac:dyDescent="0.2">
      <c r="A277" s="7" t="s">
        <v>1624</v>
      </c>
      <c r="B277" s="7" t="s">
        <v>37</v>
      </c>
      <c r="C277" s="7" t="s">
        <v>1330</v>
      </c>
      <c r="D277" s="7" t="s">
        <v>1331</v>
      </c>
      <c r="E277" s="7" t="s">
        <v>40</v>
      </c>
      <c r="F277" s="7" t="s">
        <v>1152</v>
      </c>
      <c r="G277" s="7" t="s">
        <v>1153</v>
      </c>
      <c r="H277" s="7" t="s">
        <v>1154</v>
      </c>
      <c r="I277" s="7" t="s">
        <v>1155</v>
      </c>
      <c r="J277" s="7" t="s">
        <v>45</v>
      </c>
      <c r="K277" s="7" t="s">
        <v>1331</v>
      </c>
      <c r="L277" s="7" t="s">
        <v>46</v>
      </c>
      <c r="M277" s="7" t="s">
        <v>1352</v>
      </c>
      <c r="N277" s="7" t="s">
        <v>1352</v>
      </c>
    </row>
    <row r="278" spans="1:14" ht="38.25" customHeight="1" x14ac:dyDescent="0.2">
      <c r="A278" s="7" t="s">
        <v>1625</v>
      </c>
      <c r="B278" s="7" t="s">
        <v>37</v>
      </c>
      <c r="C278" s="7" t="s">
        <v>1330</v>
      </c>
      <c r="D278" s="7" t="s">
        <v>1331</v>
      </c>
      <c r="E278" s="7" t="s">
        <v>192</v>
      </c>
      <c r="F278" s="7" t="s">
        <v>741</v>
      </c>
      <c r="G278" s="7" t="s">
        <v>742</v>
      </c>
      <c r="H278" s="7" t="s">
        <v>742</v>
      </c>
      <c r="I278" s="7" t="s">
        <v>743</v>
      </c>
      <c r="J278" s="7" t="s">
        <v>45</v>
      </c>
      <c r="K278" s="7" t="s">
        <v>1331</v>
      </c>
      <c r="L278" s="7" t="s">
        <v>46</v>
      </c>
      <c r="M278" s="7" t="s">
        <v>1352</v>
      </c>
      <c r="N278" s="7" t="s">
        <v>1352</v>
      </c>
    </row>
    <row r="279" spans="1:14" ht="38.25" customHeight="1" x14ac:dyDescent="0.2">
      <c r="A279" s="7" t="s">
        <v>1626</v>
      </c>
      <c r="B279" s="7" t="s">
        <v>37</v>
      </c>
      <c r="C279" s="7" t="s">
        <v>1330</v>
      </c>
      <c r="D279" s="7" t="s">
        <v>1331</v>
      </c>
      <c r="E279" s="7" t="s">
        <v>254</v>
      </c>
      <c r="F279" s="7" t="s">
        <v>668</v>
      </c>
      <c r="G279" s="7" t="s">
        <v>669</v>
      </c>
      <c r="H279" s="7" t="s">
        <v>669</v>
      </c>
      <c r="I279" s="7" t="s">
        <v>670</v>
      </c>
      <c r="J279" s="7" t="s">
        <v>45</v>
      </c>
      <c r="K279" s="7" t="s">
        <v>1331</v>
      </c>
      <c r="L279" s="7" t="s">
        <v>46</v>
      </c>
      <c r="M279" s="7" t="s">
        <v>1352</v>
      </c>
      <c r="N279" s="7" t="s">
        <v>1352</v>
      </c>
    </row>
    <row r="280" spans="1:14" ht="38.25" customHeight="1" x14ac:dyDescent="0.2">
      <c r="A280" s="7" t="s">
        <v>1627</v>
      </c>
      <c r="B280" s="7" t="s">
        <v>37</v>
      </c>
      <c r="C280" s="7" t="s">
        <v>1330</v>
      </c>
      <c r="D280" s="7" t="s">
        <v>1331</v>
      </c>
      <c r="E280" s="7" t="s">
        <v>203</v>
      </c>
      <c r="F280" s="7" t="s">
        <v>627</v>
      </c>
      <c r="G280" s="7" t="s">
        <v>628</v>
      </c>
      <c r="H280" s="7" t="s">
        <v>629</v>
      </c>
      <c r="I280" s="7" t="s">
        <v>630</v>
      </c>
      <c r="J280" s="7" t="s">
        <v>45</v>
      </c>
      <c r="K280" s="7" t="s">
        <v>1331</v>
      </c>
      <c r="L280" s="7" t="s">
        <v>46</v>
      </c>
      <c r="M280" s="7" t="s">
        <v>1352</v>
      </c>
      <c r="N280" s="7" t="s">
        <v>1352</v>
      </c>
    </row>
    <row r="281" spans="1:14" ht="38.25" customHeight="1" x14ac:dyDescent="0.2">
      <c r="A281" s="7" t="s">
        <v>1628</v>
      </c>
      <c r="B281" s="7" t="s">
        <v>37</v>
      </c>
      <c r="C281" s="7" t="s">
        <v>1330</v>
      </c>
      <c r="D281" s="7" t="s">
        <v>1331</v>
      </c>
      <c r="E281" s="7" t="s">
        <v>473</v>
      </c>
      <c r="F281" s="7" t="s">
        <v>638</v>
      </c>
      <c r="G281" s="7" t="s">
        <v>475</v>
      </c>
      <c r="H281" s="7" t="s">
        <v>475</v>
      </c>
      <c r="I281" s="7" t="s">
        <v>639</v>
      </c>
      <c r="J281" s="7" t="s">
        <v>45</v>
      </c>
      <c r="K281" s="7" t="s">
        <v>1331</v>
      </c>
      <c r="L281" s="7" t="s">
        <v>46</v>
      </c>
      <c r="M281" s="7" t="s">
        <v>1352</v>
      </c>
      <c r="N281" s="7" t="s">
        <v>1352</v>
      </c>
    </row>
    <row r="282" spans="1:14" ht="38.25" customHeight="1" x14ac:dyDescent="0.2">
      <c r="A282" s="7" t="s">
        <v>1629</v>
      </c>
      <c r="B282" s="7" t="s">
        <v>37</v>
      </c>
      <c r="C282" s="7" t="s">
        <v>1330</v>
      </c>
      <c r="D282" s="7" t="s">
        <v>1331</v>
      </c>
      <c r="E282" s="7" t="s">
        <v>40</v>
      </c>
      <c r="F282" s="7" t="s">
        <v>1005</v>
      </c>
      <c r="G282" s="7" t="s">
        <v>1006</v>
      </c>
      <c r="H282" s="7" t="s">
        <v>344</v>
      </c>
      <c r="I282" s="7" t="s">
        <v>1007</v>
      </c>
      <c r="J282" s="7" t="s">
        <v>45</v>
      </c>
      <c r="K282" s="7" t="s">
        <v>1331</v>
      </c>
      <c r="L282" s="7" t="s">
        <v>46</v>
      </c>
      <c r="M282" s="7" t="s">
        <v>1352</v>
      </c>
      <c r="N282" s="7" t="s">
        <v>1352</v>
      </c>
    </row>
    <row r="283" spans="1:14" ht="38.25" customHeight="1" x14ac:dyDescent="0.2">
      <c r="A283" s="7" t="s">
        <v>1630</v>
      </c>
      <c r="B283" s="7" t="s">
        <v>37</v>
      </c>
      <c r="C283" s="7" t="s">
        <v>1330</v>
      </c>
      <c r="D283" s="7" t="s">
        <v>1331</v>
      </c>
      <c r="E283" s="7" t="s">
        <v>40</v>
      </c>
      <c r="F283" s="7" t="s">
        <v>998</v>
      </c>
      <c r="G283" s="7" t="s">
        <v>999</v>
      </c>
      <c r="H283" s="7" t="s">
        <v>423</v>
      </c>
      <c r="I283" s="7" t="s">
        <v>1000</v>
      </c>
      <c r="J283" s="7" t="s">
        <v>45</v>
      </c>
      <c r="K283" s="7" t="s">
        <v>1331</v>
      </c>
      <c r="L283" s="7" t="s">
        <v>46</v>
      </c>
      <c r="M283" s="7" t="s">
        <v>1352</v>
      </c>
      <c r="N283" s="7" t="s">
        <v>1352</v>
      </c>
    </row>
    <row r="284" spans="1:14" ht="38.25" customHeight="1" x14ac:dyDescent="0.2">
      <c r="A284" s="7" t="s">
        <v>1631</v>
      </c>
      <c r="B284" s="7" t="s">
        <v>37</v>
      </c>
      <c r="C284" s="7" t="s">
        <v>1330</v>
      </c>
      <c r="D284" s="7" t="s">
        <v>1331</v>
      </c>
      <c r="E284" s="7" t="s">
        <v>40</v>
      </c>
      <c r="F284" s="7" t="s">
        <v>231</v>
      </c>
      <c r="G284" s="7" t="s">
        <v>232</v>
      </c>
      <c r="H284" s="7" t="s">
        <v>232</v>
      </c>
      <c r="I284" s="7" t="s">
        <v>233</v>
      </c>
      <c r="J284" s="7" t="s">
        <v>45</v>
      </c>
      <c r="K284" s="7" t="s">
        <v>1331</v>
      </c>
      <c r="L284" s="7" t="s">
        <v>46</v>
      </c>
      <c r="M284" s="7" t="s">
        <v>1352</v>
      </c>
      <c r="N284" s="7" t="s">
        <v>1352</v>
      </c>
    </row>
    <row r="285" spans="1:14" ht="38.25" customHeight="1" x14ac:dyDescent="0.2">
      <c r="A285" s="7" t="s">
        <v>1632</v>
      </c>
      <c r="B285" s="7" t="s">
        <v>37</v>
      </c>
      <c r="C285" s="7" t="s">
        <v>1330</v>
      </c>
      <c r="D285" s="7" t="s">
        <v>1331</v>
      </c>
      <c r="E285" s="7" t="s">
        <v>40</v>
      </c>
      <c r="F285" s="7" t="s">
        <v>808</v>
      </c>
      <c r="G285" s="7" t="s">
        <v>809</v>
      </c>
      <c r="H285" s="7" t="s">
        <v>483</v>
      </c>
      <c r="I285" s="7" t="s">
        <v>810</v>
      </c>
      <c r="J285" s="7" t="s">
        <v>45</v>
      </c>
      <c r="K285" s="7" t="s">
        <v>1331</v>
      </c>
      <c r="L285" s="7" t="s">
        <v>46</v>
      </c>
      <c r="M285" s="7" t="s">
        <v>1352</v>
      </c>
      <c r="N285" s="7" t="s">
        <v>1352</v>
      </c>
    </row>
    <row r="286" spans="1:14" ht="38.25" customHeight="1" x14ac:dyDescent="0.2">
      <c r="A286" s="7" t="s">
        <v>1633</v>
      </c>
      <c r="B286" s="7" t="s">
        <v>37</v>
      </c>
      <c r="C286" s="7" t="s">
        <v>1330</v>
      </c>
      <c r="D286" s="7" t="s">
        <v>1331</v>
      </c>
      <c r="E286" s="7" t="s">
        <v>172</v>
      </c>
      <c r="F286" s="7" t="s">
        <v>711</v>
      </c>
      <c r="G286" s="7" t="s">
        <v>444</v>
      </c>
      <c r="H286" s="7" t="s">
        <v>444</v>
      </c>
      <c r="I286" s="7" t="s">
        <v>712</v>
      </c>
      <c r="J286" s="7" t="s">
        <v>45</v>
      </c>
      <c r="K286" s="7" t="s">
        <v>1331</v>
      </c>
      <c r="L286" s="7" t="s">
        <v>46</v>
      </c>
      <c r="M286" s="7" t="s">
        <v>1352</v>
      </c>
      <c r="N286" s="7" t="s">
        <v>1352</v>
      </c>
    </row>
    <row r="287" spans="1:14" ht="38.25" customHeight="1" x14ac:dyDescent="0.2">
      <c r="A287" s="7" t="s">
        <v>1634</v>
      </c>
      <c r="B287" s="7" t="s">
        <v>37</v>
      </c>
      <c r="C287" s="7" t="s">
        <v>1330</v>
      </c>
      <c r="D287" s="7" t="s">
        <v>1331</v>
      </c>
      <c r="E287" s="7" t="s">
        <v>172</v>
      </c>
      <c r="F287" s="7" t="s">
        <v>813</v>
      </c>
      <c r="G287" s="7" t="s">
        <v>814</v>
      </c>
      <c r="H287" s="7" t="s">
        <v>814</v>
      </c>
      <c r="I287" s="7" t="s">
        <v>815</v>
      </c>
      <c r="J287" s="7" t="s">
        <v>45</v>
      </c>
      <c r="K287" s="7" t="s">
        <v>1331</v>
      </c>
      <c r="L287" s="7" t="s">
        <v>46</v>
      </c>
      <c r="M287" s="7" t="s">
        <v>1352</v>
      </c>
      <c r="N287" s="7" t="s">
        <v>1352</v>
      </c>
    </row>
    <row r="288" spans="1:14" ht="38.25" customHeight="1" x14ac:dyDescent="0.2">
      <c r="A288" s="7" t="s">
        <v>1635</v>
      </c>
      <c r="B288" s="7" t="s">
        <v>37</v>
      </c>
      <c r="C288" s="7" t="s">
        <v>1330</v>
      </c>
      <c r="D288" s="7" t="s">
        <v>1331</v>
      </c>
      <c r="E288" s="7" t="s">
        <v>40</v>
      </c>
      <c r="F288" s="7" t="s">
        <v>804</v>
      </c>
      <c r="G288" s="7" t="s">
        <v>423</v>
      </c>
      <c r="H288" s="7" t="s">
        <v>423</v>
      </c>
      <c r="I288" s="7" t="s">
        <v>805</v>
      </c>
      <c r="J288" s="7" t="s">
        <v>45</v>
      </c>
      <c r="K288" s="7" t="s">
        <v>1331</v>
      </c>
      <c r="L288" s="7" t="s">
        <v>46</v>
      </c>
      <c r="M288" s="7" t="s">
        <v>1352</v>
      </c>
      <c r="N288" s="7" t="s">
        <v>1352</v>
      </c>
    </row>
    <row r="289" spans="1:14" ht="38.25" customHeight="1" x14ac:dyDescent="0.2">
      <c r="A289" s="7" t="s">
        <v>1636</v>
      </c>
      <c r="B289" s="7" t="s">
        <v>37</v>
      </c>
      <c r="C289" s="7" t="s">
        <v>1330</v>
      </c>
      <c r="D289" s="7" t="s">
        <v>1331</v>
      </c>
      <c r="E289" s="7" t="s">
        <v>405</v>
      </c>
      <c r="F289" s="7" t="s">
        <v>406</v>
      </c>
      <c r="G289" s="7" t="s">
        <v>407</v>
      </c>
      <c r="H289" s="7" t="s">
        <v>408</v>
      </c>
      <c r="I289" s="7" t="s">
        <v>409</v>
      </c>
      <c r="J289" s="7" t="s">
        <v>45</v>
      </c>
      <c r="K289" s="7" t="s">
        <v>1331</v>
      </c>
      <c r="L289" s="7" t="s">
        <v>46</v>
      </c>
      <c r="M289" s="7" t="s">
        <v>1352</v>
      </c>
      <c r="N289" s="7" t="s">
        <v>1352</v>
      </c>
    </row>
    <row r="290" spans="1:14" ht="38.25" customHeight="1" x14ac:dyDescent="0.2">
      <c r="A290" s="7" t="s">
        <v>1637</v>
      </c>
      <c r="B290" s="7" t="s">
        <v>37</v>
      </c>
      <c r="C290" s="7" t="s">
        <v>1330</v>
      </c>
      <c r="D290" s="7" t="s">
        <v>1331</v>
      </c>
      <c r="E290" s="7" t="s">
        <v>40</v>
      </c>
      <c r="F290" s="7" t="s">
        <v>611</v>
      </c>
      <c r="G290" s="7" t="s">
        <v>612</v>
      </c>
      <c r="H290" s="7" t="s">
        <v>613</v>
      </c>
      <c r="I290" s="7" t="s">
        <v>614</v>
      </c>
      <c r="J290" s="7" t="s">
        <v>45</v>
      </c>
      <c r="K290" s="7" t="s">
        <v>1331</v>
      </c>
      <c r="L290" s="7" t="s">
        <v>46</v>
      </c>
      <c r="M290" s="7" t="s">
        <v>1352</v>
      </c>
      <c r="N290" s="7" t="s">
        <v>1352</v>
      </c>
    </row>
    <row r="291" spans="1:14" ht="38.25" customHeight="1" x14ac:dyDescent="0.2">
      <c r="A291" s="7" t="s">
        <v>1638</v>
      </c>
      <c r="B291" s="7" t="s">
        <v>37</v>
      </c>
      <c r="C291" s="7" t="s">
        <v>1330</v>
      </c>
      <c r="D291" s="7" t="s">
        <v>1331</v>
      </c>
      <c r="E291" s="7" t="s">
        <v>58</v>
      </c>
      <c r="F291" s="7" t="s">
        <v>607</v>
      </c>
      <c r="G291" s="7" t="s">
        <v>608</v>
      </c>
      <c r="H291" s="7" t="s">
        <v>608</v>
      </c>
      <c r="I291" s="7" t="s">
        <v>609</v>
      </c>
      <c r="J291" s="7" t="s">
        <v>45</v>
      </c>
      <c r="K291" s="7" t="s">
        <v>1331</v>
      </c>
      <c r="L291" s="7" t="s">
        <v>46</v>
      </c>
      <c r="M291" s="7" t="s">
        <v>1352</v>
      </c>
      <c r="N291" s="7" t="s">
        <v>1352</v>
      </c>
    </row>
    <row r="292" spans="1:14" ht="38.25" customHeight="1" x14ac:dyDescent="0.2">
      <c r="A292" s="7" t="s">
        <v>1639</v>
      </c>
      <c r="B292" s="7" t="s">
        <v>37</v>
      </c>
      <c r="C292" s="7" t="s">
        <v>1330</v>
      </c>
      <c r="D292" s="7" t="s">
        <v>1331</v>
      </c>
      <c r="E292" s="7" t="s">
        <v>58</v>
      </c>
      <c r="F292" s="7" t="s">
        <v>603</v>
      </c>
      <c r="G292" s="7" t="s">
        <v>604</v>
      </c>
      <c r="H292" s="7" t="s">
        <v>604</v>
      </c>
      <c r="I292" s="7" t="s">
        <v>605</v>
      </c>
      <c r="J292" s="7" t="s">
        <v>45</v>
      </c>
      <c r="K292" s="7" t="s">
        <v>1331</v>
      </c>
      <c r="L292" s="7" t="s">
        <v>46</v>
      </c>
      <c r="M292" s="7" t="s">
        <v>1352</v>
      </c>
      <c r="N292" s="7" t="s">
        <v>1352</v>
      </c>
    </row>
    <row r="293" spans="1:14" ht="38.25" customHeight="1" x14ac:dyDescent="0.2">
      <c r="A293" s="7" t="s">
        <v>1640</v>
      </c>
      <c r="B293" s="7" t="s">
        <v>37</v>
      </c>
      <c r="C293" s="7" t="s">
        <v>1330</v>
      </c>
      <c r="D293" s="7" t="s">
        <v>1331</v>
      </c>
      <c r="E293" s="7" t="s">
        <v>58</v>
      </c>
      <c r="F293" s="7" t="s">
        <v>616</v>
      </c>
      <c r="G293" s="7" t="s">
        <v>617</v>
      </c>
      <c r="H293" s="7" t="s">
        <v>618</v>
      </c>
      <c r="I293" s="7" t="s">
        <v>619</v>
      </c>
      <c r="J293" s="7" t="s">
        <v>45</v>
      </c>
      <c r="K293" s="7" t="s">
        <v>1331</v>
      </c>
      <c r="L293" s="7" t="s">
        <v>46</v>
      </c>
      <c r="M293" s="7" t="s">
        <v>1352</v>
      </c>
      <c r="N293" s="7" t="s">
        <v>1352</v>
      </c>
    </row>
    <row r="294" spans="1:14" ht="38.25" customHeight="1" x14ac:dyDescent="0.2">
      <c r="A294" s="7" t="s">
        <v>1641</v>
      </c>
      <c r="B294" s="7" t="s">
        <v>37</v>
      </c>
      <c r="C294" s="7" t="s">
        <v>1330</v>
      </c>
      <c r="D294" s="7" t="s">
        <v>1331</v>
      </c>
      <c r="E294" s="7" t="s">
        <v>58</v>
      </c>
      <c r="F294" s="7" t="s">
        <v>598</v>
      </c>
      <c r="G294" s="7" t="s">
        <v>599</v>
      </c>
      <c r="H294" s="7" t="s">
        <v>600</v>
      </c>
      <c r="I294" s="7" t="s">
        <v>601</v>
      </c>
      <c r="J294" s="7" t="s">
        <v>45</v>
      </c>
      <c r="K294" s="7" t="s">
        <v>1331</v>
      </c>
      <c r="L294" s="7" t="s">
        <v>46</v>
      </c>
      <c r="M294" s="7" t="s">
        <v>1352</v>
      </c>
      <c r="N294" s="7" t="s">
        <v>1352</v>
      </c>
    </row>
    <row r="295" spans="1:14" ht="38.25" customHeight="1" x14ac:dyDescent="0.2">
      <c r="A295" s="7" t="s">
        <v>1642</v>
      </c>
      <c r="B295" s="7" t="s">
        <v>37</v>
      </c>
      <c r="C295" s="7" t="s">
        <v>1330</v>
      </c>
      <c r="D295" s="7" t="s">
        <v>1331</v>
      </c>
      <c r="E295" s="7" t="s">
        <v>58</v>
      </c>
      <c r="F295" s="7" t="s">
        <v>416</v>
      </c>
      <c r="G295" s="7" t="s">
        <v>417</v>
      </c>
      <c r="H295" s="7" t="s">
        <v>418</v>
      </c>
      <c r="I295" s="7" t="s">
        <v>419</v>
      </c>
      <c r="J295" s="7" t="s">
        <v>45</v>
      </c>
      <c r="K295" s="7" t="s">
        <v>1331</v>
      </c>
      <c r="L295" s="7" t="s">
        <v>46</v>
      </c>
      <c r="M295" s="7" t="s">
        <v>1352</v>
      </c>
      <c r="N295" s="7" t="s">
        <v>1352</v>
      </c>
    </row>
    <row r="296" spans="1:14" ht="38.25" customHeight="1" x14ac:dyDescent="0.2">
      <c r="A296" s="7" t="s">
        <v>1643</v>
      </c>
      <c r="B296" s="7" t="s">
        <v>37</v>
      </c>
      <c r="C296" s="7" t="s">
        <v>1330</v>
      </c>
      <c r="D296" s="7" t="s">
        <v>1331</v>
      </c>
      <c r="E296" s="7" t="s">
        <v>40</v>
      </c>
      <c r="F296" s="7" t="s">
        <v>382</v>
      </c>
      <c r="G296" s="7" t="s">
        <v>383</v>
      </c>
      <c r="H296" s="7" t="s">
        <v>338</v>
      </c>
      <c r="I296" s="7" t="s">
        <v>384</v>
      </c>
      <c r="J296" s="7" t="s">
        <v>45</v>
      </c>
      <c r="K296" s="7" t="s">
        <v>1331</v>
      </c>
      <c r="L296" s="7" t="s">
        <v>46</v>
      </c>
      <c r="M296" s="7" t="s">
        <v>1352</v>
      </c>
      <c r="N296" s="7" t="s">
        <v>1352</v>
      </c>
    </row>
    <row r="297" spans="1:14" ht="38.25" customHeight="1" x14ac:dyDescent="0.2">
      <c r="A297" s="7" t="s">
        <v>1644</v>
      </c>
      <c r="B297" s="7" t="s">
        <v>37</v>
      </c>
      <c r="C297" s="7" t="s">
        <v>1330</v>
      </c>
      <c r="D297" s="7" t="s">
        <v>1331</v>
      </c>
      <c r="E297" s="7" t="s">
        <v>40</v>
      </c>
      <c r="F297" s="7" t="s">
        <v>379</v>
      </c>
      <c r="G297" s="7" t="s">
        <v>200</v>
      </c>
      <c r="H297" s="7" t="s">
        <v>338</v>
      </c>
      <c r="I297" s="7" t="s">
        <v>380</v>
      </c>
      <c r="J297" s="7" t="s">
        <v>45</v>
      </c>
      <c r="K297" s="7" t="s">
        <v>1331</v>
      </c>
      <c r="L297" s="7" t="s">
        <v>46</v>
      </c>
      <c r="M297" s="7" t="s">
        <v>1352</v>
      </c>
      <c r="N297" s="7" t="s">
        <v>1352</v>
      </c>
    </row>
    <row r="298" spans="1:14" ht="38.25" customHeight="1" x14ac:dyDescent="0.2">
      <c r="A298" s="7" t="s">
        <v>1645</v>
      </c>
      <c r="B298" s="7" t="s">
        <v>37</v>
      </c>
      <c r="C298" s="7" t="s">
        <v>1330</v>
      </c>
      <c r="D298" s="7" t="s">
        <v>1331</v>
      </c>
      <c r="E298" s="7" t="s">
        <v>40</v>
      </c>
      <c r="F298" s="7" t="s">
        <v>375</v>
      </c>
      <c r="G298" s="7" t="s">
        <v>376</v>
      </c>
      <c r="H298" s="7" t="s">
        <v>376</v>
      </c>
      <c r="I298" s="7" t="s">
        <v>377</v>
      </c>
      <c r="J298" s="7" t="s">
        <v>45</v>
      </c>
      <c r="K298" s="7" t="s">
        <v>1331</v>
      </c>
      <c r="L298" s="7" t="s">
        <v>46</v>
      </c>
      <c r="M298" s="7" t="s">
        <v>1352</v>
      </c>
      <c r="N298" s="7" t="s">
        <v>1352</v>
      </c>
    </row>
    <row r="299" spans="1:14" ht="38.25" customHeight="1" x14ac:dyDescent="0.2">
      <c r="A299" s="7" t="s">
        <v>1646</v>
      </c>
      <c r="B299" s="7" t="s">
        <v>37</v>
      </c>
      <c r="C299" s="7" t="s">
        <v>1330</v>
      </c>
      <c r="D299" s="7" t="s">
        <v>1331</v>
      </c>
      <c r="E299" s="7" t="s">
        <v>40</v>
      </c>
      <c r="F299" s="7" t="s">
        <v>386</v>
      </c>
      <c r="G299" s="7" t="s">
        <v>387</v>
      </c>
      <c r="H299" s="7" t="s">
        <v>387</v>
      </c>
      <c r="I299" s="7" t="s">
        <v>388</v>
      </c>
      <c r="J299" s="7" t="s">
        <v>45</v>
      </c>
      <c r="K299" s="7" t="s">
        <v>1331</v>
      </c>
      <c r="L299" s="7" t="s">
        <v>46</v>
      </c>
      <c r="M299" s="7" t="s">
        <v>1352</v>
      </c>
      <c r="N299" s="7" t="s">
        <v>1352</v>
      </c>
    </row>
    <row r="300" spans="1:14" ht="38.25" customHeight="1" x14ac:dyDescent="0.2">
      <c r="A300" s="7" t="s">
        <v>1647</v>
      </c>
      <c r="B300" s="7" t="s">
        <v>37</v>
      </c>
      <c r="C300" s="7" t="s">
        <v>1330</v>
      </c>
      <c r="D300" s="7" t="s">
        <v>1331</v>
      </c>
      <c r="E300" s="7" t="s">
        <v>40</v>
      </c>
      <c r="F300" s="7" t="s">
        <v>371</v>
      </c>
      <c r="G300" s="7" t="s">
        <v>372</v>
      </c>
      <c r="H300" s="7" t="s">
        <v>242</v>
      </c>
      <c r="I300" s="7" t="s">
        <v>373</v>
      </c>
      <c r="J300" s="7" t="s">
        <v>45</v>
      </c>
      <c r="K300" s="7" t="s">
        <v>1331</v>
      </c>
      <c r="L300" s="7" t="s">
        <v>46</v>
      </c>
      <c r="M300" s="7" t="s">
        <v>1352</v>
      </c>
      <c r="N300" s="7" t="s">
        <v>1352</v>
      </c>
    </row>
    <row r="301" spans="1:14" ht="38.25" customHeight="1" x14ac:dyDescent="0.2">
      <c r="A301" s="7" t="s">
        <v>1648</v>
      </c>
      <c r="B301" s="7" t="s">
        <v>37</v>
      </c>
      <c r="C301" s="7" t="s">
        <v>1330</v>
      </c>
      <c r="D301" s="7" t="s">
        <v>1331</v>
      </c>
      <c r="E301" s="7" t="s">
        <v>40</v>
      </c>
      <c r="F301" s="7" t="s">
        <v>366</v>
      </c>
      <c r="G301" s="7" t="s">
        <v>367</v>
      </c>
      <c r="H301" s="7" t="s">
        <v>368</v>
      </c>
      <c r="I301" s="7" t="s">
        <v>369</v>
      </c>
      <c r="J301" s="7" t="s">
        <v>45</v>
      </c>
      <c r="K301" s="7" t="s">
        <v>1331</v>
      </c>
      <c r="L301" s="7" t="s">
        <v>46</v>
      </c>
      <c r="M301" s="7" t="s">
        <v>1352</v>
      </c>
      <c r="N301" s="7" t="s">
        <v>1352</v>
      </c>
    </row>
    <row r="302" spans="1:14" ht="38.25" customHeight="1" x14ac:dyDescent="0.2">
      <c r="A302" s="7" t="s">
        <v>1649</v>
      </c>
      <c r="B302" s="7" t="s">
        <v>37</v>
      </c>
      <c r="C302" s="7" t="s">
        <v>1330</v>
      </c>
      <c r="D302" s="7" t="s">
        <v>1331</v>
      </c>
      <c r="E302" s="7" t="s">
        <v>40</v>
      </c>
      <c r="F302" s="7" t="s">
        <v>198</v>
      </c>
      <c r="G302" s="7" t="s">
        <v>199</v>
      </c>
      <c r="H302" s="7" t="s">
        <v>200</v>
      </c>
      <c r="I302" s="7" t="s">
        <v>201</v>
      </c>
      <c r="J302" s="7" t="s">
        <v>45</v>
      </c>
      <c r="K302" s="7" t="s">
        <v>1331</v>
      </c>
      <c r="L302" s="7" t="s">
        <v>46</v>
      </c>
      <c r="M302" s="7" t="s">
        <v>1352</v>
      </c>
      <c r="N302" s="7" t="s">
        <v>1352</v>
      </c>
    </row>
    <row r="303" spans="1:14" ht="38.25" customHeight="1" x14ac:dyDescent="0.2">
      <c r="A303" s="7" t="s">
        <v>1650</v>
      </c>
      <c r="B303" s="7" t="s">
        <v>37</v>
      </c>
      <c r="C303" s="7" t="s">
        <v>1330</v>
      </c>
      <c r="D303" s="7" t="s">
        <v>1331</v>
      </c>
      <c r="E303" s="7" t="s">
        <v>192</v>
      </c>
      <c r="F303" s="7" t="s">
        <v>193</v>
      </c>
      <c r="G303" s="7" t="s">
        <v>194</v>
      </c>
      <c r="H303" s="7" t="s">
        <v>195</v>
      </c>
      <c r="I303" s="7" t="s">
        <v>196</v>
      </c>
      <c r="J303" s="7" t="s">
        <v>45</v>
      </c>
      <c r="K303" s="7" t="s">
        <v>1331</v>
      </c>
      <c r="L303" s="7" t="s">
        <v>46</v>
      </c>
      <c r="M303" s="7" t="s">
        <v>1352</v>
      </c>
      <c r="N303" s="7" t="s">
        <v>1352</v>
      </c>
    </row>
    <row r="304" spans="1:14" ht="38.25" customHeight="1" x14ac:dyDescent="0.2">
      <c r="A304" s="7" t="s">
        <v>1651</v>
      </c>
      <c r="B304" s="7" t="s">
        <v>37</v>
      </c>
      <c r="C304" s="7" t="s">
        <v>1330</v>
      </c>
      <c r="D304" s="7" t="s">
        <v>1331</v>
      </c>
      <c r="E304" s="7" t="s">
        <v>172</v>
      </c>
      <c r="F304" s="7" t="s">
        <v>188</v>
      </c>
      <c r="G304" s="7" t="s">
        <v>189</v>
      </c>
      <c r="H304" s="7" t="s">
        <v>189</v>
      </c>
      <c r="I304" s="7" t="s">
        <v>190</v>
      </c>
      <c r="J304" s="7" t="s">
        <v>45</v>
      </c>
      <c r="K304" s="7" t="s">
        <v>1331</v>
      </c>
      <c r="L304" s="7" t="s">
        <v>46</v>
      </c>
      <c r="M304" s="7" t="s">
        <v>1352</v>
      </c>
      <c r="N304" s="7" t="s">
        <v>1352</v>
      </c>
    </row>
    <row r="305" spans="1:14" ht="38.25" customHeight="1" x14ac:dyDescent="0.2">
      <c r="A305" s="7" t="s">
        <v>1652</v>
      </c>
      <c r="B305" s="7" t="s">
        <v>37</v>
      </c>
      <c r="C305" s="7" t="s">
        <v>1330</v>
      </c>
      <c r="D305" s="7" t="s">
        <v>1331</v>
      </c>
      <c r="E305" s="7" t="s">
        <v>203</v>
      </c>
      <c r="F305" s="7" t="s">
        <v>204</v>
      </c>
      <c r="G305" s="7" t="s">
        <v>205</v>
      </c>
      <c r="H305" s="7" t="s">
        <v>206</v>
      </c>
      <c r="I305" s="7" t="s">
        <v>207</v>
      </c>
      <c r="J305" s="7" t="s">
        <v>45</v>
      </c>
      <c r="K305" s="7" t="s">
        <v>1331</v>
      </c>
      <c r="L305" s="7" t="s">
        <v>46</v>
      </c>
      <c r="M305" s="7" t="s">
        <v>1352</v>
      </c>
      <c r="N305" s="7" t="s">
        <v>1352</v>
      </c>
    </row>
    <row r="306" spans="1:14" ht="38.25" customHeight="1" x14ac:dyDescent="0.2">
      <c r="A306" s="7" t="s">
        <v>1653</v>
      </c>
      <c r="B306" s="7" t="s">
        <v>37</v>
      </c>
      <c r="C306" s="7" t="s">
        <v>1330</v>
      </c>
      <c r="D306" s="7" t="s">
        <v>1331</v>
      </c>
      <c r="E306" s="7" t="s">
        <v>117</v>
      </c>
      <c r="F306" s="7" t="s">
        <v>123</v>
      </c>
      <c r="G306" s="7" t="s">
        <v>124</v>
      </c>
      <c r="H306" s="7" t="s">
        <v>125</v>
      </c>
      <c r="I306" s="7" t="s">
        <v>126</v>
      </c>
      <c r="J306" s="7" t="s">
        <v>45</v>
      </c>
      <c r="K306" s="7" t="s">
        <v>1331</v>
      </c>
      <c r="L306" s="7" t="s">
        <v>46</v>
      </c>
      <c r="M306" s="7" t="s">
        <v>1352</v>
      </c>
      <c r="N306" s="7" t="s">
        <v>1352</v>
      </c>
    </row>
    <row r="307" spans="1:14" ht="38.25" customHeight="1" x14ac:dyDescent="0.2">
      <c r="A307" s="7" t="s">
        <v>1654</v>
      </c>
      <c r="B307" s="7" t="s">
        <v>37</v>
      </c>
      <c r="C307" s="7" t="s">
        <v>1330</v>
      </c>
      <c r="D307" s="7" t="s">
        <v>1331</v>
      </c>
      <c r="E307" s="7" t="s">
        <v>117</v>
      </c>
      <c r="F307" s="7" t="s">
        <v>118</v>
      </c>
      <c r="G307" s="7" t="s">
        <v>119</v>
      </c>
      <c r="H307" s="7" t="s">
        <v>120</v>
      </c>
      <c r="I307" s="7" t="s">
        <v>121</v>
      </c>
      <c r="J307" s="7" t="s">
        <v>45</v>
      </c>
      <c r="K307" s="7" t="s">
        <v>1331</v>
      </c>
      <c r="L307" s="7" t="s">
        <v>46</v>
      </c>
      <c r="M307" s="7" t="s">
        <v>1352</v>
      </c>
      <c r="N307" s="7" t="s">
        <v>1352</v>
      </c>
    </row>
    <row r="308" spans="1:14" ht="38.25" customHeight="1" x14ac:dyDescent="0.2">
      <c r="A308" s="7" t="s">
        <v>1655</v>
      </c>
      <c r="B308" s="7" t="s">
        <v>37</v>
      </c>
      <c r="C308" s="7" t="s">
        <v>1330</v>
      </c>
      <c r="D308" s="7" t="s">
        <v>1331</v>
      </c>
      <c r="E308" s="7" t="s">
        <v>117</v>
      </c>
      <c r="F308" s="7" t="s">
        <v>128</v>
      </c>
      <c r="G308" s="7" t="s">
        <v>129</v>
      </c>
      <c r="H308" s="7" t="s">
        <v>129</v>
      </c>
      <c r="I308" s="7" t="s">
        <v>130</v>
      </c>
      <c r="J308" s="7" t="s">
        <v>45</v>
      </c>
      <c r="K308" s="7" t="s">
        <v>1331</v>
      </c>
      <c r="L308" s="7" t="s">
        <v>46</v>
      </c>
      <c r="M308" s="7" t="s">
        <v>1352</v>
      </c>
      <c r="N308" s="7" t="s">
        <v>1352</v>
      </c>
    </row>
    <row r="309" spans="1:14" ht="38.25" customHeight="1" x14ac:dyDescent="0.2">
      <c r="A309" s="7" t="s">
        <v>1656</v>
      </c>
      <c r="B309" s="7" t="s">
        <v>37</v>
      </c>
      <c r="C309" s="7" t="s">
        <v>1330</v>
      </c>
      <c r="D309" s="7" t="s">
        <v>1331</v>
      </c>
      <c r="E309" s="7" t="s">
        <v>117</v>
      </c>
      <c r="F309" s="7" t="s">
        <v>123</v>
      </c>
      <c r="G309" s="7" t="s">
        <v>124</v>
      </c>
      <c r="H309" s="7" t="s">
        <v>125</v>
      </c>
      <c r="I309" s="7" t="s">
        <v>126</v>
      </c>
      <c r="J309" s="7" t="s">
        <v>45</v>
      </c>
      <c r="K309" s="7" t="s">
        <v>1331</v>
      </c>
      <c r="L309" s="7" t="s">
        <v>46</v>
      </c>
      <c r="M309" s="7" t="s">
        <v>1352</v>
      </c>
      <c r="N309" s="7" t="s">
        <v>1352</v>
      </c>
    </row>
    <row r="310" spans="1:14" ht="38.25" customHeight="1" x14ac:dyDescent="0.2">
      <c r="A310" s="7" t="s">
        <v>1657</v>
      </c>
      <c r="B310" s="7" t="s">
        <v>37</v>
      </c>
      <c r="C310" s="7" t="s">
        <v>1330</v>
      </c>
      <c r="D310" s="7" t="s">
        <v>1331</v>
      </c>
      <c r="E310" s="7" t="s">
        <v>117</v>
      </c>
      <c r="F310" s="7" t="s">
        <v>118</v>
      </c>
      <c r="G310" s="7" t="s">
        <v>119</v>
      </c>
      <c r="H310" s="7" t="s">
        <v>120</v>
      </c>
      <c r="I310" s="7" t="s">
        <v>121</v>
      </c>
      <c r="J310" s="7" t="s">
        <v>45</v>
      </c>
      <c r="K310" s="7" t="s">
        <v>1331</v>
      </c>
      <c r="L310" s="7" t="s">
        <v>46</v>
      </c>
      <c r="M310" s="7" t="s">
        <v>1352</v>
      </c>
      <c r="N310" s="7" t="s">
        <v>1352</v>
      </c>
    </row>
    <row r="311" spans="1:14" ht="38.25" customHeight="1" x14ac:dyDescent="0.2">
      <c r="A311" s="7" t="s">
        <v>1658</v>
      </c>
      <c r="B311" s="7" t="s">
        <v>37</v>
      </c>
      <c r="C311" s="7" t="s">
        <v>1330</v>
      </c>
      <c r="D311" s="7" t="s">
        <v>1331</v>
      </c>
      <c r="E311" s="7" t="s">
        <v>40</v>
      </c>
      <c r="F311" s="7" t="s">
        <v>132</v>
      </c>
      <c r="G311" s="7" t="s">
        <v>133</v>
      </c>
      <c r="H311" s="7" t="s">
        <v>134</v>
      </c>
      <c r="I311" s="7" t="s">
        <v>135</v>
      </c>
      <c r="J311" s="7" t="s">
        <v>45</v>
      </c>
      <c r="K311" s="7" t="s">
        <v>1331</v>
      </c>
      <c r="L311" s="7" t="s">
        <v>46</v>
      </c>
      <c r="M311" s="7" t="s">
        <v>1352</v>
      </c>
      <c r="N311" s="7" t="s">
        <v>1352</v>
      </c>
    </row>
    <row r="312" spans="1:14" ht="38.25" customHeight="1" x14ac:dyDescent="0.2">
      <c r="A312" s="7" t="s">
        <v>1659</v>
      </c>
      <c r="B312" s="7" t="s">
        <v>37</v>
      </c>
      <c r="C312" s="7" t="s">
        <v>1330</v>
      </c>
      <c r="D312" s="7" t="s">
        <v>1331</v>
      </c>
      <c r="E312" s="7" t="s">
        <v>40</v>
      </c>
      <c r="F312" s="7" t="s">
        <v>112</v>
      </c>
      <c r="G312" s="7" t="s">
        <v>113</v>
      </c>
      <c r="H312" s="7" t="s">
        <v>114</v>
      </c>
      <c r="I312" s="7" t="s">
        <v>115</v>
      </c>
      <c r="J312" s="7" t="s">
        <v>45</v>
      </c>
      <c r="K312" s="7" t="s">
        <v>1331</v>
      </c>
      <c r="L312" s="7" t="s">
        <v>46</v>
      </c>
      <c r="M312" s="7" t="s">
        <v>1352</v>
      </c>
      <c r="N312" s="7" t="s">
        <v>1352</v>
      </c>
    </row>
    <row r="313" spans="1:14" ht="38.25" customHeight="1" x14ac:dyDescent="0.2">
      <c r="A313" s="7" t="s">
        <v>1660</v>
      </c>
      <c r="B313" s="7" t="s">
        <v>37</v>
      </c>
      <c r="C313" s="7" t="s">
        <v>1330</v>
      </c>
      <c r="D313" s="7" t="s">
        <v>1331</v>
      </c>
      <c r="E313" s="7" t="s">
        <v>40</v>
      </c>
      <c r="F313" s="7" t="s">
        <v>107</v>
      </c>
      <c r="G313" s="7" t="s">
        <v>108</v>
      </c>
      <c r="H313" s="7" t="s">
        <v>109</v>
      </c>
      <c r="I313" s="7" t="s">
        <v>110</v>
      </c>
      <c r="J313" s="7" t="s">
        <v>45</v>
      </c>
      <c r="K313" s="7" t="s">
        <v>1331</v>
      </c>
      <c r="L313" s="7" t="s">
        <v>46</v>
      </c>
      <c r="M313" s="7" t="s">
        <v>1352</v>
      </c>
      <c r="N313" s="7" t="s">
        <v>1352</v>
      </c>
    </row>
    <row r="314" spans="1:14" ht="38.25" customHeight="1" x14ac:dyDescent="0.2">
      <c r="A314" s="7" t="s">
        <v>1661</v>
      </c>
      <c r="B314" s="7" t="s">
        <v>37</v>
      </c>
      <c r="C314" s="7" t="s">
        <v>1330</v>
      </c>
      <c r="D314" s="7" t="s">
        <v>1331</v>
      </c>
      <c r="E314" s="7" t="s">
        <v>400</v>
      </c>
      <c r="F314" s="7" t="s">
        <v>401</v>
      </c>
      <c r="G314" s="7" t="s">
        <v>402</v>
      </c>
      <c r="H314" s="7" t="s">
        <v>402</v>
      </c>
      <c r="I314" s="7" t="s">
        <v>403</v>
      </c>
      <c r="J314" s="7" t="s">
        <v>45</v>
      </c>
      <c r="K314" s="7" t="s">
        <v>1331</v>
      </c>
      <c r="L314" s="7" t="s">
        <v>46</v>
      </c>
      <c r="M314" s="7" t="s">
        <v>1352</v>
      </c>
      <c r="N314" s="7" t="s">
        <v>1352</v>
      </c>
    </row>
    <row r="315" spans="1:14" ht="38.25" customHeight="1" x14ac:dyDescent="0.2">
      <c r="A315" s="7" t="s">
        <v>1662</v>
      </c>
      <c r="B315" s="7" t="s">
        <v>37</v>
      </c>
      <c r="C315" s="7" t="s">
        <v>1330</v>
      </c>
      <c r="D315" s="7" t="s">
        <v>1331</v>
      </c>
      <c r="E315" s="7" t="s">
        <v>40</v>
      </c>
      <c r="F315" s="7" t="s">
        <v>1142</v>
      </c>
      <c r="G315" s="7" t="s">
        <v>1143</v>
      </c>
      <c r="H315" s="7" t="s">
        <v>368</v>
      </c>
      <c r="I315" s="7" t="s">
        <v>1144</v>
      </c>
      <c r="J315" s="7" t="s">
        <v>45</v>
      </c>
      <c r="K315" s="7" t="s">
        <v>1331</v>
      </c>
      <c r="L315" s="7" t="s">
        <v>46</v>
      </c>
      <c r="M315" s="7" t="s">
        <v>1352</v>
      </c>
      <c r="N315" s="7" t="s">
        <v>1352</v>
      </c>
    </row>
    <row r="316" spans="1:14" ht="38.25" customHeight="1" x14ac:dyDescent="0.2">
      <c r="A316" s="7" t="s">
        <v>1663</v>
      </c>
      <c r="B316" s="7" t="s">
        <v>37</v>
      </c>
      <c r="C316" s="7" t="s">
        <v>1330</v>
      </c>
      <c r="D316" s="7" t="s">
        <v>1331</v>
      </c>
      <c r="E316" s="7" t="s">
        <v>63</v>
      </c>
      <c r="F316" s="7" t="s">
        <v>491</v>
      </c>
      <c r="G316" s="7" t="s">
        <v>492</v>
      </c>
      <c r="H316" s="7" t="s">
        <v>120</v>
      </c>
      <c r="I316" s="7" t="s">
        <v>493</v>
      </c>
      <c r="J316" s="7" t="s">
        <v>45</v>
      </c>
      <c r="K316" s="7" t="s">
        <v>1331</v>
      </c>
      <c r="L316" s="7" t="s">
        <v>46</v>
      </c>
      <c r="M316" s="7" t="s">
        <v>1352</v>
      </c>
      <c r="N316" s="7" t="s">
        <v>1352</v>
      </c>
    </row>
    <row r="317" spans="1:14" ht="38.25" customHeight="1" x14ac:dyDescent="0.2">
      <c r="A317" s="7" t="s">
        <v>1664</v>
      </c>
      <c r="B317" s="7" t="s">
        <v>37</v>
      </c>
      <c r="C317" s="7" t="s">
        <v>1330</v>
      </c>
      <c r="D317" s="7" t="s">
        <v>1331</v>
      </c>
      <c r="E317" s="7" t="s">
        <v>40</v>
      </c>
      <c r="F317" s="7" t="s">
        <v>1147</v>
      </c>
      <c r="G317" s="7" t="s">
        <v>1148</v>
      </c>
      <c r="H317" s="7" t="s">
        <v>484</v>
      </c>
      <c r="I317" s="7" t="s">
        <v>1149</v>
      </c>
      <c r="J317" s="7" t="s">
        <v>45</v>
      </c>
      <c r="K317" s="7" t="s">
        <v>1331</v>
      </c>
      <c r="L317" s="7" t="s">
        <v>46</v>
      </c>
      <c r="M317" s="7" t="s">
        <v>1352</v>
      </c>
      <c r="N317" s="7" t="s">
        <v>1352</v>
      </c>
    </row>
    <row r="318" spans="1:14" ht="38.25" customHeight="1" x14ac:dyDescent="0.2">
      <c r="A318" s="7" t="s">
        <v>1665</v>
      </c>
      <c r="B318" s="7" t="s">
        <v>37</v>
      </c>
      <c r="C318" s="7" t="s">
        <v>1330</v>
      </c>
      <c r="D318" s="7" t="s">
        <v>1331</v>
      </c>
      <c r="E318" s="7" t="s">
        <v>40</v>
      </c>
      <c r="F318" s="7" t="s">
        <v>1137</v>
      </c>
      <c r="G318" s="7" t="s">
        <v>1138</v>
      </c>
      <c r="H318" s="7" t="s">
        <v>368</v>
      </c>
      <c r="I318" s="7" t="s">
        <v>1139</v>
      </c>
      <c r="J318" s="7" t="s">
        <v>45</v>
      </c>
      <c r="K318" s="7" t="s">
        <v>1331</v>
      </c>
      <c r="L318" s="7" t="s">
        <v>46</v>
      </c>
      <c r="M318" s="7" t="s">
        <v>1352</v>
      </c>
      <c r="N318" s="7" t="s">
        <v>1352</v>
      </c>
    </row>
    <row r="319" spans="1:14" ht="38.25" customHeight="1" x14ac:dyDescent="0.2">
      <c r="A319" s="7" t="s">
        <v>1666</v>
      </c>
      <c r="B319" s="7" t="s">
        <v>37</v>
      </c>
      <c r="C319" s="7" t="s">
        <v>1330</v>
      </c>
      <c r="D319" s="7" t="s">
        <v>1331</v>
      </c>
      <c r="E319" s="7" t="s">
        <v>40</v>
      </c>
      <c r="F319" s="7" t="s">
        <v>1134</v>
      </c>
      <c r="G319" s="7" t="s">
        <v>496</v>
      </c>
      <c r="H319" s="7" t="s">
        <v>484</v>
      </c>
      <c r="I319" s="7" t="s">
        <v>1135</v>
      </c>
      <c r="J319" s="7" t="s">
        <v>45</v>
      </c>
      <c r="K319" s="7" t="s">
        <v>1331</v>
      </c>
      <c r="L319" s="7" t="s">
        <v>46</v>
      </c>
      <c r="M319" s="7" t="s">
        <v>1352</v>
      </c>
      <c r="N319" s="7" t="s">
        <v>1352</v>
      </c>
    </row>
    <row r="320" spans="1:14" ht="38.25" customHeight="1" x14ac:dyDescent="0.2">
      <c r="A320" s="7" t="s">
        <v>1667</v>
      </c>
      <c r="B320" s="7" t="s">
        <v>37</v>
      </c>
      <c r="C320" s="7" t="s">
        <v>1330</v>
      </c>
      <c r="D320" s="7" t="s">
        <v>1331</v>
      </c>
      <c r="E320" s="7" t="s">
        <v>58</v>
      </c>
      <c r="F320" s="7" t="s">
        <v>993</v>
      </c>
      <c r="G320" s="7" t="s">
        <v>994</v>
      </c>
      <c r="H320" s="7" t="s">
        <v>994</v>
      </c>
      <c r="I320" s="7" t="s">
        <v>995</v>
      </c>
      <c r="J320" s="7" t="s">
        <v>45</v>
      </c>
      <c r="K320" s="7" t="s">
        <v>1331</v>
      </c>
      <c r="L320" s="7" t="s">
        <v>46</v>
      </c>
      <c r="M320" s="7" t="s">
        <v>1352</v>
      </c>
      <c r="N320" s="7" t="s">
        <v>1352</v>
      </c>
    </row>
    <row r="321" spans="1:14" ht="38.25" customHeight="1" x14ac:dyDescent="0.2">
      <c r="A321" s="7" t="s">
        <v>1668</v>
      </c>
      <c r="B321" s="7" t="s">
        <v>37</v>
      </c>
      <c r="C321" s="7" t="s">
        <v>1330</v>
      </c>
      <c r="D321" s="7" t="s">
        <v>1331</v>
      </c>
      <c r="E321" s="7" t="s">
        <v>58</v>
      </c>
      <c r="F321" s="7" t="s">
        <v>150</v>
      </c>
      <c r="G321" s="7" t="s">
        <v>151</v>
      </c>
      <c r="H321" s="7" t="s">
        <v>151</v>
      </c>
      <c r="I321" s="7" t="s">
        <v>152</v>
      </c>
      <c r="J321" s="7" t="s">
        <v>45</v>
      </c>
      <c r="K321" s="7" t="s">
        <v>1331</v>
      </c>
      <c r="L321" s="7" t="s">
        <v>46</v>
      </c>
      <c r="M321" s="7" t="s">
        <v>1352</v>
      </c>
      <c r="N321" s="7" t="s">
        <v>1352</v>
      </c>
    </row>
    <row r="322" spans="1:14" ht="38.25" customHeight="1" x14ac:dyDescent="0.2">
      <c r="A322" s="7" t="s">
        <v>1669</v>
      </c>
      <c r="B322" s="7" t="s">
        <v>37</v>
      </c>
      <c r="C322" s="7" t="s">
        <v>1330</v>
      </c>
      <c r="D322" s="7" t="s">
        <v>1331</v>
      </c>
      <c r="E322" s="7" t="s">
        <v>58</v>
      </c>
      <c r="F322" s="7" t="s">
        <v>988</v>
      </c>
      <c r="G322" s="7" t="s">
        <v>989</v>
      </c>
      <c r="H322" s="7" t="s">
        <v>989</v>
      </c>
      <c r="I322" s="7" t="s">
        <v>990</v>
      </c>
      <c r="J322" s="7" t="s">
        <v>45</v>
      </c>
      <c r="K322" s="7" t="s">
        <v>1331</v>
      </c>
      <c r="L322" s="7" t="s">
        <v>46</v>
      </c>
      <c r="M322" s="7" t="s">
        <v>1352</v>
      </c>
      <c r="N322" s="7" t="s">
        <v>1352</v>
      </c>
    </row>
    <row r="323" spans="1:14" ht="38.25" customHeight="1" x14ac:dyDescent="0.2">
      <c r="A323" s="7" t="s">
        <v>1670</v>
      </c>
      <c r="B323" s="7" t="s">
        <v>37</v>
      </c>
      <c r="C323" s="7" t="s">
        <v>1330</v>
      </c>
      <c r="D323" s="7" t="s">
        <v>1331</v>
      </c>
      <c r="E323" s="7" t="s">
        <v>525</v>
      </c>
      <c r="F323" s="7" t="s">
        <v>894</v>
      </c>
      <c r="G323" s="7" t="s">
        <v>895</v>
      </c>
      <c r="H323" s="7" t="s">
        <v>814</v>
      </c>
      <c r="I323" s="7" t="s">
        <v>896</v>
      </c>
      <c r="J323" s="7" t="s">
        <v>45</v>
      </c>
      <c r="K323" s="7" t="s">
        <v>1331</v>
      </c>
      <c r="L323" s="7" t="s">
        <v>46</v>
      </c>
      <c r="M323" s="7" t="s">
        <v>1352</v>
      </c>
      <c r="N323" s="7" t="s">
        <v>1352</v>
      </c>
    </row>
    <row r="324" spans="1:14" ht="38.25" customHeight="1" x14ac:dyDescent="0.2">
      <c r="A324" s="7" t="s">
        <v>1671</v>
      </c>
      <c r="B324" s="7" t="s">
        <v>37</v>
      </c>
      <c r="C324" s="7" t="s">
        <v>1330</v>
      </c>
      <c r="D324" s="7" t="s">
        <v>1331</v>
      </c>
      <c r="E324" s="7" t="s">
        <v>58</v>
      </c>
      <c r="F324" s="7" t="s">
        <v>983</v>
      </c>
      <c r="G324" s="7" t="s">
        <v>984</v>
      </c>
      <c r="H324" s="7" t="s">
        <v>985</v>
      </c>
      <c r="I324" s="7" t="s">
        <v>986</v>
      </c>
      <c r="J324" s="7" t="s">
        <v>45</v>
      </c>
      <c r="K324" s="7" t="s">
        <v>1331</v>
      </c>
      <c r="L324" s="7" t="s">
        <v>46</v>
      </c>
      <c r="M324" s="7" t="s">
        <v>1352</v>
      </c>
      <c r="N324" s="7" t="s">
        <v>1352</v>
      </c>
    </row>
    <row r="325" spans="1:14" ht="38.25" customHeight="1" x14ac:dyDescent="0.2">
      <c r="A325" s="7" t="s">
        <v>1672</v>
      </c>
      <c r="B325" s="7" t="s">
        <v>37</v>
      </c>
      <c r="C325" s="7" t="s">
        <v>1330</v>
      </c>
      <c r="D325" s="7" t="s">
        <v>1331</v>
      </c>
      <c r="E325" s="7" t="s">
        <v>117</v>
      </c>
      <c r="F325" s="7" t="s">
        <v>979</v>
      </c>
      <c r="G325" s="7" t="s">
        <v>980</v>
      </c>
      <c r="H325" s="7" t="s">
        <v>43</v>
      </c>
      <c r="I325" s="7" t="s">
        <v>981</v>
      </c>
      <c r="J325" s="7" t="s">
        <v>45</v>
      </c>
      <c r="K325" s="7" t="s">
        <v>1331</v>
      </c>
      <c r="L325" s="7" t="s">
        <v>46</v>
      </c>
      <c r="M325" s="7" t="s">
        <v>1352</v>
      </c>
      <c r="N325" s="7" t="s">
        <v>1352</v>
      </c>
    </row>
    <row r="326" spans="1:14" ht="38.25" customHeight="1" x14ac:dyDescent="0.2">
      <c r="A326" s="7" t="s">
        <v>1673</v>
      </c>
      <c r="B326" s="7" t="s">
        <v>37</v>
      </c>
      <c r="C326" s="7" t="s">
        <v>1330</v>
      </c>
      <c r="D326" s="7" t="s">
        <v>1331</v>
      </c>
      <c r="E326" s="7" t="s">
        <v>58</v>
      </c>
      <c r="F326" s="7" t="s">
        <v>672</v>
      </c>
      <c r="G326" s="7" t="s">
        <v>673</v>
      </c>
      <c r="H326" s="7" t="s">
        <v>674</v>
      </c>
      <c r="I326" s="7" t="s">
        <v>675</v>
      </c>
      <c r="J326" s="7" t="s">
        <v>45</v>
      </c>
      <c r="K326" s="7" t="s">
        <v>1331</v>
      </c>
      <c r="L326" s="7" t="s">
        <v>46</v>
      </c>
      <c r="M326" s="7" t="s">
        <v>1352</v>
      </c>
      <c r="N326" s="7" t="s">
        <v>1352</v>
      </c>
    </row>
    <row r="327" spans="1:14" ht="38.25" customHeight="1" x14ac:dyDescent="0.2">
      <c r="A327" s="7" t="s">
        <v>1674</v>
      </c>
      <c r="B327" s="7" t="s">
        <v>37</v>
      </c>
      <c r="C327" s="7" t="s">
        <v>1330</v>
      </c>
      <c r="D327" s="7" t="s">
        <v>1331</v>
      </c>
      <c r="E327" s="7" t="s">
        <v>40</v>
      </c>
      <c r="F327" s="7" t="s">
        <v>98</v>
      </c>
      <c r="G327" s="7" t="s">
        <v>99</v>
      </c>
      <c r="H327" s="7" t="s">
        <v>99</v>
      </c>
      <c r="I327" s="7" t="s">
        <v>100</v>
      </c>
      <c r="J327" s="7" t="s">
        <v>45</v>
      </c>
      <c r="K327" s="7" t="s">
        <v>1331</v>
      </c>
      <c r="L327" s="7" t="s">
        <v>46</v>
      </c>
      <c r="M327" s="7" t="s">
        <v>1352</v>
      </c>
      <c r="N327" s="7" t="s">
        <v>1352</v>
      </c>
    </row>
    <row r="328" spans="1:14" ht="38.25" customHeight="1" x14ac:dyDescent="0.2">
      <c r="A328" s="7" t="s">
        <v>1675</v>
      </c>
      <c r="B328" s="7" t="s">
        <v>37</v>
      </c>
      <c r="C328" s="7" t="s">
        <v>1330</v>
      </c>
      <c r="D328" s="7" t="s">
        <v>1331</v>
      </c>
      <c r="E328" s="7" t="s">
        <v>40</v>
      </c>
      <c r="F328" s="7" t="s">
        <v>793</v>
      </c>
      <c r="G328" s="7" t="s">
        <v>794</v>
      </c>
      <c r="H328" s="7" t="s">
        <v>794</v>
      </c>
      <c r="I328" s="7" t="s">
        <v>795</v>
      </c>
      <c r="J328" s="7" t="s">
        <v>45</v>
      </c>
      <c r="K328" s="7" t="s">
        <v>1331</v>
      </c>
      <c r="L328" s="7" t="s">
        <v>46</v>
      </c>
      <c r="M328" s="7" t="s">
        <v>1352</v>
      </c>
      <c r="N328" s="7" t="s">
        <v>1352</v>
      </c>
    </row>
    <row r="329" spans="1:14" ht="38.25" customHeight="1" x14ac:dyDescent="0.2">
      <c r="A329" s="7" t="s">
        <v>1676</v>
      </c>
      <c r="B329" s="7" t="s">
        <v>37</v>
      </c>
      <c r="C329" s="7" t="s">
        <v>1330</v>
      </c>
      <c r="D329" s="7" t="s">
        <v>1331</v>
      </c>
      <c r="E329" s="7" t="s">
        <v>40</v>
      </c>
      <c r="F329" s="7" t="s">
        <v>799</v>
      </c>
      <c r="G329" s="7" t="s">
        <v>800</v>
      </c>
      <c r="H329" s="7" t="s">
        <v>800</v>
      </c>
      <c r="I329" s="7" t="s">
        <v>801</v>
      </c>
      <c r="J329" s="7" t="s">
        <v>45</v>
      </c>
      <c r="K329" s="7" t="s">
        <v>1331</v>
      </c>
      <c r="L329" s="7" t="s">
        <v>46</v>
      </c>
      <c r="M329" s="7" t="s">
        <v>1352</v>
      </c>
      <c r="N329" s="7" t="s">
        <v>1352</v>
      </c>
    </row>
    <row r="330" spans="1:14" ht="38.25" customHeight="1" x14ac:dyDescent="0.2">
      <c r="A330" s="7" t="s">
        <v>1677</v>
      </c>
      <c r="B330" s="7" t="s">
        <v>37</v>
      </c>
      <c r="C330" s="7" t="s">
        <v>1330</v>
      </c>
      <c r="D330" s="7" t="s">
        <v>1331</v>
      </c>
      <c r="E330" s="7" t="s">
        <v>40</v>
      </c>
      <c r="F330" s="7" t="s">
        <v>790</v>
      </c>
      <c r="G330" s="7" t="s">
        <v>199</v>
      </c>
      <c r="H330" s="7" t="s">
        <v>43</v>
      </c>
      <c r="I330" s="7" t="s">
        <v>791</v>
      </c>
      <c r="J330" s="7" t="s">
        <v>45</v>
      </c>
      <c r="K330" s="7" t="s">
        <v>1331</v>
      </c>
      <c r="L330" s="7" t="s">
        <v>46</v>
      </c>
      <c r="M330" s="7" t="s">
        <v>1352</v>
      </c>
      <c r="N330" s="7" t="s">
        <v>1352</v>
      </c>
    </row>
    <row r="331" spans="1:14" ht="38.25" customHeight="1" x14ac:dyDescent="0.2">
      <c r="A331" s="7" t="s">
        <v>1678</v>
      </c>
      <c r="B331" s="7" t="s">
        <v>37</v>
      </c>
      <c r="C331" s="7" t="s">
        <v>1330</v>
      </c>
      <c r="D331" s="7" t="s">
        <v>1331</v>
      </c>
      <c r="E331" s="7" t="s">
        <v>192</v>
      </c>
      <c r="F331" s="7" t="s">
        <v>749</v>
      </c>
      <c r="G331" s="7" t="s">
        <v>750</v>
      </c>
      <c r="H331" s="7" t="s">
        <v>750</v>
      </c>
      <c r="I331" s="7" t="s">
        <v>751</v>
      </c>
      <c r="J331" s="7" t="s">
        <v>45</v>
      </c>
      <c r="K331" s="7" t="s">
        <v>1331</v>
      </c>
      <c r="L331" s="7" t="s">
        <v>46</v>
      </c>
      <c r="M331" s="7" t="s">
        <v>1352</v>
      </c>
      <c r="N331" s="7" t="s">
        <v>1352</v>
      </c>
    </row>
    <row r="332" spans="1:14" ht="38.25" customHeight="1" x14ac:dyDescent="0.2">
      <c r="A332" s="7" t="s">
        <v>1679</v>
      </c>
      <c r="B332" s="7" t="s">
        <v>37</v>
      </c>
      <c r="C332" s="7" t="s">
        <v>1330</v>
      </c>
      <c r="D332" s="7" t="s">
        <v>1331</v>
      </c>
      <c r="E332" s="7" t="s">
        <v>117</v>
      </c>
      <c r="F332" s="7" t="s">
        <v>438</v>
      </c>
      <c r="G332" s="7" t="s">
        <v>439</v>
      </c>
      <c r="H332" s="7" t="s">
        <v>440</v>
      </c>
      <c r="I332" s="7" t="s">
        <v>441</v>
      </c>
      <c r="J332" s="7" t="s">
        <v>45</v>
      </c>
      <c r="K332" s="7" t="s">
        <v>1331</v>
      </c>
      <c r="L332" s="7" t="s">
        <v>46</v>
      </c>
      <c r="M332" s="7" t="s">
        <v>1352</v>
      </c>
      <c r="N332" s="7" t="s">
        <v>1352</v>
      </c>
    </row>
    <row r="333" spans="1:14" ht="38.25" customHeight="1" x14ac:dyDescent="0.2">
      <c r="A333" s="7" t="s">
        <v>1680</v>
      </c>
      <c r="B333" s="7" t="s">
        <v>37</v>
      </c>
      <c r="C333" s="7" t="s">
        <v>1330</v>
      </c>
      <c r="D333" s="7" t="s">
        <v>1331</v>
      </c>
      <c r="E333" s="7" t="s">
        <v>172</v>
      </c>
      <c r="F333" s="7" t="s">
        <v>443</v>
      </c>
      <c r="G333" s="7" t="s">
        <v>444</v>
      </c>
      <c r="H333" s="7" t="s">
        <v>444</v>
      </c>
      <c r="I333" s="7" t="s">
        <v>445</v>
      </c>
      <c r="J333" s="7" t="s">
        <v>45</v>
      </c>
      <c r="K333" s="7" t="s">
        <v>1331</v>
      </c>
      <c r="L333" s="7" t="s">
        <v>46</v>
      </c>
      <c r="M333" s="7" t="s">
        <v>1352</v>
      </c>
      <c r="N333" s="7" t="s">
        <v>1352</v>
      </c>
    </row>
    <row r="334" spans="1:14" ht="38.25" customHeight="1" x14ac:dyDescent="0.2">
      <c r="A334" s="7" t="s">
        <v>1681</v>
      </c>
      <c r="B334" s="7" t="s">
        <v>37</v>
      </c>
      <c r="C334" s="7" t="s">
        <v>1330</v>
      </c>
      <c r="D334" s="7" t="s">
        <v>1331</v>
      </c>
      <c r="E334" s="7" t="s">
        <v>172</v>
      </c>
      <c r="F334" s="7" t="s">
        <v>188</v>
      </c>
      <c r="G334" s="7" t="s">
        <v>189</v>
      </c>
      <c r="H334" s="7" t="s">
        <v>189</v>
      </c>
      <c r="I334" s="7" t="s">
        <v>190</v>
      </c>
      <c r="J334" s="7" t="s">
        <v>45</v>
      </c>
      <c r="K334" s="7" t="s">
        <v>1331</v>
      </c>
      <c r="L334" s="7" t="s">
        <v>46</v>
      </c>
      <c r="M334" s="7" t="s">
        <v>1352</v>
      </c>
      <c r="N334" s="7" t="s">
        <v>1352</v>
      </c>
    </row>
    <row r="335" spans="1:14" ht="38.25" customHeight="1" x14ac:dyDescent="0.2">
      <c r="A335" s="7" t="s">
        <v>1682</v>
      </c>
      <c r="B335" s="7" t="s">
        <v>37</v>
      </c>
      <c r="C335" s="7" t="s">
        <v>1330</v>
      </c>
      <c r="D335" s="7" t="s">
        <v>1331</v>
      </c>
      <c r="E335" s="7" t="s">
        <v>63</v>
      </c>
      <c r="F335" s="7" t="s">
        <v>268</v>
      </c>
      <c r="G335" s="7" t="s">
        <v>215</v>
      </c>
      <c r="H335" s="7" t="s">
        <v>195</v>
      </c>
      <c r="I335" s="7" t="s">
        <v>269</v>
      </c>
      <c r="J335" s="7" t="s">
        <v>45</v>
      </c>
      <c r="K335" s="7" t="s">
        <v>1331</v>
      </c>
      <c r="L335" s="7" t="s">
        <v>46</v>
      </c>
      <c r="M335" s="7" t="s">
        <v>1352</v>
      </c>
      <c r="N335" s="7" t="s">
        <v>1352</v>
      </c>
    </row>
    <row r="336" spans="1:14" ht="38.25" customHeight="1" x14ac:dyDescent="0.2">
      <c r="A336" s="7" t="s">
        <v>1683</v>
      </c>
      <c r="B336" s="7" t="s">
        <v>37</v>
      </c>
      <c r="C336" s="7" t="s">
        <v>1330</v>
      </c>
      <c r="D336" s="7" t="s">
        <v>1331</v>
      </c>
      <c r="E336" s="7" t="s">
        <v>400</v>
      </c>
      <c r="F336" s="7" t="s">
        <v>434</v>
      </c>
      <c r="G336" s="7" t="s">
        <v>435</v>
      </c>
      <c r="H336" s="7" t="s">
        <v>435</v>
      </c>
      <c r="I336" s="7" t="s">
        <v>436</v>
      </c>
      <c r="J336" s="7" t="s">
        <v>45</v>
      </c>
      <c r="K336" s="7" t="s">
        <v>1331</v>
      </c>
      <c r="L336" s="7" t="s">
        <v>46</v>
      </c>
      <c r="M336" s="7" t="s">
        <v>1352</v>
      </c>
      <c r="N336" s="7" t="s">
        <v>1352</v>
      </c>
    </row>
    <row r="337" spans="1:14" ht="38.25" customHeight="1" x14ac:dyDescent="0.2">
      <c r="A337" s="7" t="s">
        <v>1684</v>
      </c>
      <c r="B337" s="7" t="s">
        <v>37</v>
      </c>
      <c r="C337" s="7" t="s">
        <v>1330</v>
      </c>
      <c r="D337" s="7" t="s">
        <v>1331</v>
      </c>
      <c r="E337" s="7" t="s">
        <v>400</v>
      </c>
      <c r="F337" s="7" t="s">
        <v>588</v>
      </c>
      <c r="G337" s="7" t="s">
        <v>589</v>
      </c>
      <c r="H337" s="7" t="s">
        <v>589</v>
      </c>
      <c r="I337" s="7" t="s">
        <v>590</v>
      </c>
      <c r="J337" s="7" t="s">
        <v>45</v>
      </c>
      <c r="K337" s="7" t="s">
        <v>1331</v>
      </c>
      <c r="L337" s="7" t="s">
        <v>46</v>
      </c>
      <c r="M337" s="7" t="s">
        <v>1352</v>
      </c>
      <c r="N337" s="7" t="s">
        <v>1352</v>
      </c>
    </row>
    <row r="338" spans="1:14" ht="38.25" customHeight="1" x14ac:dyDescent="0.2">
      <c r="A338" s="7" t="s">
        <v>1685</v>
      </c>
      <c r="B338" s="7" t="s">
        <v>37</v>
      </c>
      <c r="C338" s="7" t="s">
        <v>1330</v>
      </c>
      <c r="D338" s="7" t="s">
        <v>1331</v>
      </c>
      <c r="E338" s="7" t="s">
        <v>40</v>
      </c>
      <c r="F338" s="7" t="s">
        <v>356</v>
      </c>
      <c r="G338" s="7" t="s">
        <v>357</v>
      </c>
      <c r="H338" s="7" t="s">
        <v>358</v>
      </c>
      <c r="I338" s="7" t="s">
        <v>359</v>
      </c>
      <c r="J338" s="7" t="s">
        <v>45</v>
      </c>
      <c r="K338" s="7" t="s">
        <v>1331</v>
      </c>
      <c r="L338" s="7" t="s">
        <v>46</v>
      </c>
      <c r="M338" s="7" t="s">
        <v>1352</v>
      </c>
      <c r="N338" s="7" t="s">
        <v>1352</v>
      </c>
    </row>
    <row r="339" spans="1:14" ht="38.25" customHeight="1" x14ac:dyDescent="0.2">
      <c r="A339" s="7" t="s">
        <v>1686</v>
      </c>
      <c r="B339" s="7" t="s">
        <v>37</v>
      </c>
      <c r="C339" s="7" t="s">
        <v>1330</v>
      </c>
      <c r="D339" s="7" t="s">
        <v>1331</v>
      </c>
      <c r="E339" s="7" t="s">
        <v>40</v>
      </c>
      <c r="F339" s="7" t="s">
        <v>351</v>
      </c>
      <c r="G339" s="7" t="s">
        <v>352</v>
      </c>
      <c r="H339" s="7" t="s">
        <v>353</v>
      </c>
      <c r="I339" s="7" t="s">
        <v>354</v>
      </c>
      <c r="J339" s="7" t="s">
        <v>45</v>
      </c>
      <c r="K339" s="7" t="s">
        <v>1331</v>
      </c>
      <c r="L339" s="7" t="s">
        <v>46</v>
      </c>
      <c r="M339" s="7" t="s">
        <v>1352</v>
      </c>
      <c r="N339" s="7" t="s">
        <v>1352</v>
      </c>
    </row>
    <row r="340" spans="1:14" ht="38.25" customHeight="1" x14ac:dyDescent="0.2">
      <c r="A340" s="7" t="s">
        <v>1687</v>
      </c>
      <c r="B340" s="7" t="s">
        <v>37</v>
      </c>
      <c r="C340" s="7" t="s">
        <v>1330</v>
      </c>
      <c r="D340" s="7" t="s">
        <v>1331</v>
      </c>
      <c r="E340" s="7" t="s">
        <v>40</v>
      </c>
      <c r="F340" s="7" t="s">
        <v>347</v>
      </c>
      <c r="G340" s="7" t="s">
        <v>348</v>
      </c>
      <c r="H340" s="7" t="s">
        <v>183</v>
      </c>
      <c r="I340" s="7" t="s">
        <v>349</v>
      </c>
      <c r="J340" s="7" t="s">
        <v>45</v>
      </c>
      <c r="K340" s="7" t="s">
        <v>1331</v>
      </c>
      <c r="L340" s="7" t="s">
        <v>46</v>
      </c>
      <c r="M340" s="7" t="s">
        <v>1352</v>
      </c>
      <c r="N340" s="7" t="s">
        <v>1352</v>
      </c>
    </row>
    <row r="341" spans="1:14" ht="38.25" customHeight="1" x14ac:dyDescent="0.2">
      <c r="A341" s="7" t="s">
        <v>1688</v>
      </c>
      <c r="B341" s="7" t="s">
        <v>37</v>
      </c>
      <c r="C341" s="7" t="s">
        <v>1330</v>
      </c>
      <c r="D341" s="7" t="s">
        <v>1331</v>
      </c>
      <c r="E341" s="7" t="s">
        <v>40</v>
      </c>
      <c r="F341" s="7" t="s">
        <v>361</v>
      </c>
      <c r="G341" s="7" t="s">
        <v>362</v>
      </c>
      <c r="H341" s="7" t="s">
        <v>363</v>
      </c>
      <c r="I341" s="7" t="s">
        <v>364</v>
      </c>
      <c r="J341" s="7" t="s">
        <v>45</v>
      </c>
      <c r="K341" s="7" t="s">
        <v>1331</v>
      </c>
      <c r="L341" s="7" t="s">
        <v>46</v>
      </c>
      <c r="M341" s="7" t="s">
        <v>1352</v>
      </c>
      <c r="N341" s="7" t="s">
        <v>1352</v>
      </c>
    </row>
    <row r="342" spans="1:14" ht="38.25" customHeight="1" x14ac:dyDescent="0.2">
      <c r="A342" s="7" t="s">
        <v>1689</v>
      </c>
      <c r="B342" s="7" t="s">
        <v>37</v>
      </c>
      <c r="C342" s="7" t="s">
        <v>1330</v>
      </c>
      <c r="D342" s="7" t="s">
        <v>1331</v>
      </c>
      <c r="E342" s="7" t="s">
        <v>40</v>
      </c>
      <c r="F342" s="7" t="s">
        <v>342</v>
      </c>
      <c r="G342" s="7" t="s">
        <v>343</v>
      </c>
      <c r="H342" s="7" t="s">
        <v>344</v>
      </c>
      <c r="I342" s="7" t="s">
        <v>345</v>
      </c>
      <c r="J342" s="7" t="s">
        <v>45</v>
      </c>
      <c r="K342" s="7" t="s">
        <v>1331</v>
      </c>
      <c r="L342" s="7" t="s">
        <v>46</v>
      </c>
      <c r="M342" s="7" t="s">
        <v>1352</v>
      </c>
      <c r="N342" s="7" t="s">
        <v>1352</v>
      </c>
    </row>
    <row r="343" spans="1:14" ht="38.25" customHeight="1" x14ac:dyDescent="0.2">
      <c r="A343" s="7" t="s">
        <v>1690</v>
      </c>
      <c r="B343" s="7" t="s">
        <v>37</v>
      </c>
      <c r="C343" s="7" t="s">
        <v>1330</v>
      </c>
      <c r="D343" s="7" t="s">
        <v>1331</v>
      </c>
      <c r="E343" s="7" t="s">
        <v>40</v>
      </c>
      <c r="F343" s="7" t="s">
        <v>78</v>
      </c>
      <c r="G343" s="7" t="s">
        <v>79</v>
      </c>
      <c r="H343" s="7" t="s">
        <v>80</v>
      </c>
      <c r="I343" s="7" t="s">
        <v>81</v>
      </c>
      <c r="J343" s="7" t="s">
        <v>45</v>
      </c>
      <c r="K343" s="7" t="s">
        <v>1331</v>
      </c>
      <c r="L343" s="7" t="s">
        <v>46</v>
      </c>
      <c r="M343" s="7" t="s">
        <v>1352</v>
      </c>
      <c r="N343" s="7" t="s">
        <v>1352</v>
      </c>
    </row>
    <row r="344" spans="1:14" ht="38.25" customHeight="1" x14ac:dyDescent="0.2">
      <c r="A344" s="7" t="s">
        <v>1691</v>
      </c>
      <c r="B344" s="7" t="s">
        <v>37</v>
      </c>
      <c r="C344" s="7" t="s">
        <v>1330</v>
      </c>
      <c r="D344" s="7" t="s">
        <v>1331</v>
      </c>
      <c r="E344" s="7" t="s">
        <v>58</v>
      </c>
      <c r="F344" s="7" t="s">
        <v>177</v>
      </c>
      <c r="G344" s="7" t="s">
        <v>178</v>
      </c>
      <c r="H344" s="7" t="s">
        <v>178</v>
      </c>
      <c r="I344" s="7" t="s">
        <v>179</v>
      </c>
      <c r="J344" s="7" t="s">
        <v>45</v>
      </c>
      <c r="K344" s="7" t="s">
        <v>1331</v>
      </c>
      <c r="L344" s="7" t="s">
        <v>46</v>
      </c>
      <c r="M344" s="7" t="s">
        <v>1352</v>
      </c>
      <c r="N344" s="7" t="s">
        <v>1352</v>
      </c>
    </row>
    <row r="345" spans="1:14" ht="38.25" customHeight="1" x14ac:dyDescent="0.2">
      <c r="A345" s="7" t="s">
        <v>1692</v>
      </c>
      <c r="B345" s="7" t="s">
        <v>37</v>
      </c>
      <c r="C345" s="7" t="s">
        <v>1330</v>
      </c>
      <c r="D345" s="7" t="s">
        <v>1331</v>
      </c>
      <c r="E345" s="7" t="s">
        <v>172</v>
      </c>
      <c r="F345" s="7" t="s">
        <v>173</v>
      </c>
      <c r="G345" s="7" t="s">
        <v>174</v>
      </c>
      <c r="H345" s="7" t="s">
        <v>174</v>
      </c>
      <c r="I345" s="7" t="s">
        <v>175</v>
      </c>
      <c r="J345" s="7" t="s">
        <v>45</v>
      </c>
      <c r="K345" s="7" t="s">
        <v>1331</v>
      </c>
      <c r="L345" s="7" t="s">
        <v>46</v>
      </c>
      <c r="M345" s="7" t="s">
        <v>1352</v>
      </c>
      <c r="N345" s="7" t="s">
        <v>1352</v>
      </c>
    </row>
    <row r="346" spans="1:14" ht="38.25" customHeight="1" x14ac:dyDescent="0.2">
      <c r="A346" s="7" t="s">
        <v>1693</v>
      </c>
      <c r="B346" s="7" t="s">
        <v>37</v>
      </c>
      <c r="C346" s="7" t="s">
        <v>1330</v>
      </c>
      <c r="D346" s="7" t="s">
        <v>1331</v>
      </c>
      <c r="E346" s="7" t="s">
        <v>40</v>
      </c>
      <c r="F346" s="7" t="s">
        <v>168</v>
      </c>
      <c r="G346" s="7" t="s">
        <v>169</v>
      </c>
      <c r="H346" s="7" t="s">
        <v>109</v>
      </c>
      <c r="I346" s="7" t="s">
        <v>170</v>
      </c>
      <c r="J346" s="7" t="s">
        <v>45</v>
      </c>
      <c r="K346" s="7" t="s">
        <v>1331</v>
      </c>
      <c r="L346" s="7" t="s">
        <v>46</v>
      </c>
      <c r="M346" s="7" t="s">
        <v>1352</v>
      </c>
      <c r="N346" s="7" t="s">
        <v>1352</v>
      </c>
    </row>
    <row r="347" spans="1:14" ht="38.25" customHeight="1" x14ac:dyDescent="0.2">
      <c r="A347" s="7" t="s">
        <v>1694</v>
      </c>
      <c r="B347" s="7" t="s">
        <v>37</v>
      </c>
      <c r="C347" s="7" t="s">
        <v>1330</v>
      </c>
      <c r="D347" s="7" t="s">
        <v>1331</v>
      </c>
      <c r="E347" s="7" t="s">
        <v>40</v>
      </c>
      <c r="F347" s="7" t="s">
        <v>181</v>
      </c>
      <c r="G347" s="7" t="s">
        <v>182</v>
      </c>
      <c r="H347" s="7" t="s">
        <v>183</v>
      </c>
      <c r="I347" s="7" t="s">
        <v>184</v>
      </c>
      <c r="J347" s="7" t="s">
        <v>45</v>
      </c>
      <c r="K347" s="7" t="s">
        <v>1331</v>
      </c>
      <c r="L347" s="7" t="s">
        <v>46</v>
      </c>
      <c r="M347" s="7" t="s">
        <v>1352</v>
      </c>
      <c r="N347" s="7" t="s">
        <v>1352</v>
      </c>
    </row>
    <row r="348" spans="1:14" ht="38.25" customHeight="1" x14ac:dyDescent="0.2">
      <c r="A348" s="7" t="s">
        <v>1695</v>
      </c>
      <c r="B348" s="7" t="s">
        <v>37</v>
      </c>
      <c r="C348" s="7" t="s">
        <v>1330</v>
      </c>
      <c r="D348" s="7" t="s">
        <v>1331</v>
      </c>
      <c r="E348" s="7" t="s">
        <v>163</v>
      </c>
      <c r="F348" s="7" t="s">
        <v>164</v>
      </c>
      <c r="G348" s="7" t="s">
        <v>165</v>
      </c>
      <c r="H348" s="7" t="s">
        <v>165</v>
      </c>
      <c r="I348" s="7" t="s">
        <v>166</v>
      </c>
      <c r="J348" s="7" t="s">
        <v>45</v>
      </c>
      <c r="K348" s="7" t="s">
        <v>1331</v>
      </c>
      <c r="L348" s="7" t="s">
        <v>46</v>
      </c>
      <c r="M348" s="7" t="s">
        <v>1352</v>
      </c>
      <c r="N348" s="7" t="s">
        <v>1352</v>
      </c>
    </row>
    <row r="349" spans="1:14" ht="38.25" customHeight="1" x14ac:dyDescent="0.2">
      <c r="A349" s="7" t="s">
        <v>1696</v>
      </c>
      <c r="B349" s="7" t="s">
        <v>37</v>
      </c>
      <c r="C349" s="7" t="s">
        <v>1330</v>
      </c>
      <c r="D349" s="7" t="s">
        <v>1331</v>
      </c>
      <c r="E349" s="7" t="s">
        <v>40</v>
      </c>
      <c r="F349" s="7" t="s">
        <v>158</v>
      </c>
      <c r="G349" s="7" t="s">
        <v>159</v>
      </c>
      <c r="H349" s="7" t="s">
        <v>160</v>
      </c>
      <c r="I349" s="7" t="s">
        <v>161</v>
      </c>
      <c r="J349" s="7" t="s">
        <v>45</v>
      </c>
      <c r="K349" s="7" t="s">
        <v>1331</v>
      </c>
      <c r="L349" s="7" t="s">
        <v>46</v>
      </c>
      <c r="M349" s="7" t="s">
        <v>1352</v>
      </c>
      <c r="N349" s="7" t="s">
        <v>1352</v>
      </c>
    </row>
    <row r="350" spans="1:14" ht="38.25" customHeight="1" x14ac:dyDescent="0.2">
      <c r="A350" s="7" t="s">
        <v>1697</v>
      </c>
      <c r="B350" s="7" t="s">
        <v>37</v>
      </c>
      <c r="C350" s="7" t="s">
        <v>1330</v>
      </c>
      <c r="D350" s="7" t="s">
        <v>1331</v>
      </c>
      <c r="E350" s="7" t="s">
        <v>40</v>
      </c>
      <c r="F350" s="7" t="s">
        <v>98</v>
      </c>
      <c r="G350" s="7" t="s">
        <v>99</v>
      </c>
      <c r="H350" s="7" t="s">
        <v>99</v>
      </c>
      <c r="I350" s="7" t="s">
        <v>100</v>
      </c>
      <c r="J350" s="7" t="s">
        <v>45</v>
      </c>
      <c r="K350" s="7" t="s">
        <v>1331</v>
      </c>
      <c r="L350" s="7" t="s">
        <v>46</v>
      </c>
      <c r="M350" s="7" t="s">
        <v>1352</v>
      </c>
      <c r="N350" s="7" t="s">
        <v>1352</v>
      </c>
    </row>
    <row r="351" spans="1:14" ht="38.25" customHeight="1" x14ac:dyDescent="0.2">
      <c r="A351" s="7" t="s">
        <v>1698</v>
      </c>
      <c r="B351" s="7" t="s">
        <v>37</v>
      </c>
      <c r="C351" s="7" t="s">
        <v>1330</v>
      </c>
      <c r="D351" s="7" t="s">
        <v>1331</v>
      </c>
      <c r="E351" s="7" t="s">
        <v>40</v>
      </c>
      <c r="F351" s="7" t="s">
        <v>93</v>
      </c>
      <c r="G351" s="7" t="s">
        <v>94</v>
      </c>
      <c r="H351" s="7" t="s">
        <v>95</v>
      </c>
      <c r="I351" s="7" t="s">
        <v>96</v>
      </c>
      <c r="J351" s="7" t="s">
        <v>45</v>
      </c>
      <c r="K351" s="7" t="s">
        <v>1331</v>
      </c>
      <c r="L351" s="7" t="s">
        <v>46</v>
      </c>
      <c r="M351" s="7" t="s">
        <v>1352</v>
      </c>
      <c r="N351" s="7" t="s">
        <v>1352</v>
      </c>
    </row>
    <row r="352" spans="1:14" ht="38.25" customHeight="1" x14ac:dyDescent="0.2">
      <c r="A352" s="7" t="s">
        <v>1699</v>
      </c>
      <c r="B352" s="7" t="s">
        <v>37</v>
      </c>
      <c r="C352" s="7" t="s">
        <v>1330</v>
      </c>
      <c r="D352" s="7" t="s">
        <v>1331</v>
      </c>
      <c r="E352" s="7" t="s">
        <v>40</v>
      </c>
      <c r="F352" s="7" t="s">
        <v>88</v>
      </c>
      <c r="G352" s="7" t="s">
        <v>89</v>
      </c>
      <c r="H352" s="7" t="s">
        <v>90</v>
      </c>
      <c r="I352" s="7" t="s">
        <v>91</v>
      </c>
      <c r="J352" s="7" t="s">
        <v>45</v>
      </c>
      <c r="K352" s="7" t="s">
        <v>1331</v>
      </c>
      <c r="L352" s="7" t="s">
        <v>46</v>
      </c>
      <c r="M352" s="7" t="s">
        <v>1352</v>
      </c>
      <c r="N352" s="7" t="s">
        <v>1352</v>
      </c>
    </row>
    <row r="353" spans="1:14" ht="38.25" customHeight="1" x14ac:dyDescent="0.2">
      <c r="A353" s="7" t="s">
        <v>1700</v>
      </c>
      <c r="B353" s="7" t="s">
        <v>37</v>
      </c>
      <c r="C353" s="7" t="s">
        <v>1330</v>
      </c>
      <c r="D353" s="7" t="s">
        <v>1331</v>
      </c>
      <c r="E353" s="7" t="s">
        <v>40</v>
      </c>
      <c r="F353" s="7" t="s">
        <v>102</v>
      </c>
      <c r="G353" s="7" t="s">
        <v>103</v>
      </c>
      <c r="H353" s="7" t="s">
        <v>104</v>
      </c>
      <c r="I353" s="7" t="s">
        <v>105</v>
      </c>
      <c r="J353" s="7" t="s">
        <v>45</v>
      </c>
      <c r="K353" s="7" t="s">
        <v>1331</v>
      </c>
      <c r="L353" s="7" t="s">
        <v>46</v>
      </c>
      <c r="M353" s="7" t="s">
        <v>1352</v>
      </c>
      <c r="N353" s="7" t="s">
        <v>1352</v>
      </c>
    </row>
    <row r="354" spans="1:14" ht="38.25" customHeight="1" x14ac:dyDescent="0.2">
      <c r="A354" s="7" t="s">
        <v>1701</v>
      </c>
      <c r="B354" s="7" t="s">
        <v>37</v>
      </c>
      <c r="C354" s="7" t="s">
        <v>1330</v>
      </c>
      <c r="D354" s="7" t="s">
        <v>1331</v>
      </c>
      <c r="E354" s="7" t="s">
        <v>40</v>
      </c>
      <c r="F354" s="7" t="s">
        <v>83</v>
      </c>
      <c r="G354" s="7" t="s">
        <v>84</v>
      </c>
      <c r="H354" s="7" t="s">
        <v>85</v>
      </c>
      <c r="I354" s="7" t="s">
        <v>86</v>
      </c>
      <c r="J354" s="7" t="s">
        <v>45</v>
      </c>
      <c r="K354" s="7" t="s">
        <v>1331</v>
      </c>
      <c r="L354" s="7" t="s">
        <v>46</v>
      </c>
      <c r="M354" s="7" t="s">
        <v>1352</v>
      </c>
      <c r="N354" s="7" t="s">
        <v>1352</v>
      </c>
    </row>
    <row r="355" spans="1:14" ht="38.25" customHeight="1" x14ac:dyDescent="0.2">
      <c r="A355" s="7" t="s">
        <v>1702</v>
      </c>
      <c r="B355" s="7" t="s">
        <v>37</v>
      </c>
      <c r="C355" s="7" t="s">
        <v>1330</v>
      </c>
      <c r="D355" s="7" t="s">
        <v>1331</v>
      </c>
      <c r="E355" s="7" t="s">
        <v>40</v>
      </c>
      <c r="F355" s="7" t="s">
        <v>78</v>
      </c>
      <c r="G355" s="7" t="s">
        <v>79</v>
      </c>
      <c r="H355" s="7" t="s">
        <v>80</v>
      </c>
      <c r="I355" s="7" t="s">
        <v>81</v>
      </c>
      <c r="J355" s="7" t="s">
        <v>45</v>
      </c>
      <c r="K355" s="7" t="s">
        <v>1331</v>
      </c>
      <c r="L355" s="7" t="s">
        <v>46</v>
      </c>
      <c r="M355" s="7" t="s">
        <v>1352</v>
      </c>
      <c r="N355" s="7" t="s">
        <v>1352</v>
      </c>
    </row>
    <row r="356" spans="1:14" ht="38.25" customHeight="1" x14ac:dyDescent="0.2">
      <c r="A356" s="7" t="s">
        <v>1703</v>
      </c>
      <c r="B356" s="7" t="s">
        <v>37</v>
      </c>
      <c r="C356" s="7" t="s">
        <v>1330</v>
      </c>
      <c r="D356" s="7" t="s">
        <v>1331</v>
      </c>
      <c r="E356" s="7" t="s">
        <v>192</v>
      </c>
      <c r="F356" s="7" t="s">
        <v>745</v>
      </c>
      <c r="G356" s="7" t="s">
        <v>746</v>
      </c>
      <c r="H356" s="7" t="s">
        <v>195</v>
      </c>
      <c r="I356" s="7" t="s">
        <v>747</v>
      </c>
      <c r="J356" s="7" t="s">
        <v>45</v>
      </c>
      <c r="K356" s="7" t="s">
        <v>1331</v>
      </c>
      <c r="L356" s="7" t="s">
        <v>46</v>
      </c>
      <c r="M356" s="7" t="s">
        <v>1352</v>
      </c>
      <c r="N356" s="7" t="s">
        <v>1352</v>
      </c>
    </row>
    <row r="357" spans="1:14" ht="38.25" customHeight="1" x14ac:dyDescent="0.2">
      <c r="A357" s="7" t="s">
        <v>1704</v>
      </c>
      <c r="B357" s="7" t="s">
        <v>37</v>
      </c>
      <c r="C357" s="7" t="s">
        <v>1330</v>
      </c>
      <c r="D357" s="7" t="s">
        <v>1331</v>
      </c>
      <c r="E357" s="7" t="s">
        <v>192</v>
      </c>
      <c r="F357" s="7" t="s">
        <v>533</v>
      </c>
      <c r="G357" s="7" t="s">
        <v>534</v>
      </c>
      <c r="H357" s="7" t="s">
        <v>535</v>
      </c>
      <c r="I357" s="7" t="s">
        <v>536</v>
      </c>
      <c r="J357" s="7" t="s">
        <v>45</v>
      </c>
      <c r="K357" s="7" t="s">
        <v>1331</v>
      </c>
      <c r="L357" s="7" t="s">
        <v>46</v>
      </c>
      <c r="M357" s="7" t="s">
        <v>1352</v>
      </c>
      <c r="N357" s="7" t="s">
        <v>1352</v>
      </c>
    </row>
    <row r="358" spans="1:14" ht="38.25" customHeight="1" x14ac:dyDescent="0.2">
      <c r="A358" s="7" t="s">
        <v>1705</v>
      </c>
      <c r="B358" s="7" t="s">
        <v>37</v>
      </c>
      <c r="C358" s="7" t="s">
        <v>1330</v>
      </c>
      <c r="D358" s="7" t="s">
        <v>1331</v>
      </c>
      <c r="E358" s="7" t="s">
        <v>192</v>
      </c>
      <c r="F358" s="7" t="s">
        <v>1325</v>
      </c>
      <c r="G358" s="7" t="s">
        <v>1326</v>
      </c>
      <c r="H358" s="7" t="s">
        <v>1326</v>
      </c>
      <c r="I358" s="7" t="s">
        <v>1327</v>
      </c>
      <c r="J358" s="7" t="s">
        <v>45</v>
      </c>
      <c r="K358" s="7" t="s">
        <v>1331</v>
      </c>
      <c r="L358" s="7" t="s">
        <v>46</v>
      </c>
      <c r="M358" s="7" t="s">
        <v>1352</v>
      </c>
      <c r="N358" s="7" t="s">
        <v>1352</v>
      </c>
    </row>
    <row r="359" spans="1:14" ht="38.25" customHeight="1" x14ac:dyDescent="0.2">
      <c r="A359" s="7" t="s">
        <v>1706</v>
      </c>
      <c r="B359" s="7" t="s">
        <v>37</v>
      </c>
      <c r="C359" s="7" t="s">
        <v>1330</v>
      </c>
      <c r="D359" s="7" t="s">
        <v>1331</v>
      </c>
      <c r="E359" s="7" t="s">
        <v>40</v>
      </c>
      <c r="F359" s="7" t="s">
        <v>41</v>
      </c>
      <c r="G359" s="7" t="s">
        <v>42</v>
      </c>
      <c r="H359" s="7" t="s">
        <v>43</v>
      </c>
      <c r="I359" s="7" t="s">
        <v>44</v>
      </c>
      <c r="J359" s="7" t="s">
        <v>45</v>
      </c>
      <c r="K359" s="7" t="s">
        <v>1331</v>
      </c>
      <c r="L359" s="7" t="s">
        <v>46</v>
      </c>
      <c r="M359" s="7" t="s">
        <v>1352</v>
      </c>
      <c r="N359" s="7" t="s">
        <v>1352</v>
      </c>
    </row>
    <row r="360" spans="1:14" ht="38.25" customHeight="1" x14ac:dyDescent="0.2">
      <c r="A360" s="7" t="s">
        <v>1707</v>
      </c>
      <c r="B360" s="7" t="s">
        <v>37</v>
      </c>
      <c r="C360" s="7" t="s">
        <v>1330</v>
      </c>
      <c r="D360" s="7" t="s">
        <v>1331</v>
      </c>
      <c r="E360" s="7" t="s">
        <v>63</v>
      </c>
      <c r="F360" s="7" t="s">
        <v>554</v>
      </c>
      <c r="G360" s="7" t="s">
        <v>555</v>
      </c>
      <c r="H360" s="7" t="s">
        <v>556</v>
      </c>
      <c r="I360" s="7" t="s">
        <v>557</v>
      </c>
      <c r="J360" s="7" t="s">
        <v>45</v>
      </c>
      <c r="K360" s="7" t="s">
        <v>1331</v>
      </c>
      <c r="L360" s="7" t="s">
        <v>46</v>
      </c>
      <c r="M360" s="7" t="s">
        <v>1352</v>
      </c>
      <c r="N360" s="7" t="s">
        <v>1352</v>
      </c>
    </row>
    <row r="361" spans="1:14" ht="38.25" customHeight="1" x14ac:dyDescent="0.2">
      <c r="A361" s="7" t="s">
        <v>1708</v>
      </c>
      <c r="B361" s="7" t="s">
        <v>37</v>
      </c>
      <c r="C361" s="7" t="s">
        <v>1330</v>
      </c>
      <c r="D361" s="7" t="s">
        <v>1331</v>
      </c>
      <c r="E361" s="7" t="s">
        <v>63</v>
      </c>
      <c r="F361" s="7" t="s">
        <v>64</v>
      </c>
      <c r="G361" s="7" t="s">
        <v>65</v>
      </c>
      <c r="H361" s="7" t="s">
        <v>66</v>
      </c>
      <c r="I361" s="7" t="s">
        <v>67</v>
      </c>
      <c r="J361" s="7" t="s">
        <v>45</v>
      </c>
      <c r="K361" s="7" t="s">
        <v>1331</v>
      </c>
      <c r="L361" s="7" t="s">
        <v>46</v>
      </c>
      <c r="M361" s="7" t="s">
        <v>1352</v>
      </c>
      <c r="N361" s="7" t="s">
        <v>1352</v>
      </c>
    </row>
    <row r="362" spans="1:14" ht="38.25" customHeight="1" x14ac:dyDescent="0.2">
      <c r="A362" s="7" t="s">
        <v>1709</v>
      </c>
      <c r="B362" s="7" t="s">
        <v>37</v>
      </c>
      <c r="C362" s="7" t="s">
        <v>1330</v>
      </c>
      <c r="D362" s="7" t="s">
        <v>1331</v>
      </c>
      <c r="E362" s="7" t="s">
        <v>400</v>
      </c>
      <c r="F362" s="7" t="s">
        <v>1044</v>
      </c>
      <c r="G362" s="7" t="s">
        <v>1045</v>
      </c>
      <c r="H362" s="7" t="s">
        <v>1045</v>
      </c>
      <c r="I362" s="7" t="s">
        <v>1046</v>
      </c>
      <c r="J362" s="7" t="s">
        <v>45</v>
      </c>
      <c r="K362" s="7" t="s">
        <v>1331</v>
      </c>
      <c r="L362" s="7" t="s">
        <v>46</v>
      </c>
      <c r="M362" s="7" t="s">
        <v>1352</v>
      </c>
      <c r="N362" s="7" t="s">
        <v>1352</v>
      </c>
    </row>
    <row r="363" spans="1:14" ht="38.25" customHeight="1" x14ac:dyDescent="0.2">
      <c r="A363" s="7" t="s">
        <v>1710</v>
      </c>
      <c r="B363" s="7" t="s">
        <v>37</v>
      </c>
      <c r="C363" s="7" t="s">
        <v>1330</v>
      </c>
      <c r="D363" s="7" t="s">
        <v>1331</v>
      </c>
      <c r="E363" s="7" t="s">
        <v>40</v>
      </c>
      <c r="F363" s="7" t="s">
        <v>1131</v>
      </c>
      <c r="G363" s="7" t="s">
        <v>367</v>
      </c>
      <c r="H363" s="7" t="s">
        <v>484</v>
      </c>
      <c r="I363" s="7" t="s">
        <v>1132</v>
      </c>
      <c r="J363" s="7" t="s">
        <v>45</v>
      </c>
      <c r="K363" s="7" t="s">
        <v>1331</v>
      </c>
      <c r="L363" s="7" t="s">
        <v>46</v>
      </c>
      <c r="M363" s="7" t="s">
        <v>1352</v>
      </c>
      <c r="N363" s="7" t="s">
        <v>1352</v>
      </c>
    </row>
    <row r="364" spans="1:14" ht="38.25" customHeight="1" x14ac:dyDescent="0.2">
      <c r="A364" s="7" t="s">
        <v>1711</v>
      </c>
      <c r="B364" s="7" t="s">
        <v>37</v>
      </c>
      <c r="C364" s="7" t="s">
        <v>1330</v>
      </c>
      <c r="D364" s="7" t="s">
        <v>1331</v>
      </c>
      <c r="E364" s="7" t="s">
        <v>58</v>
      </c>
      <c r="F364" s="7" t="s">
        <v>426</v>
      </c>
      <c r="G364" s="7" t="s">
        <v>103</v>
      </c>
      <c r="H364" s="7" t="s">
        <v>103</v>
      </c>
      <c r="I364" s="7" t="s">
        <v>427</v>
      </c>
      <c r="J364" s="7" t="s">
        <v>45</v>
      </c>
      <c r="K364" s="7" t="s">
        <v>1331</v>
      </c>
      <c r="L364" s="7" t="s">
        <v>46</v>
      </c>
      <c r="M364" s="7" t="s">
        <v>1352</v>
      </c>
      <c r="N364" s="7" t="s">
        <v>1352</v>
      </c>
    </row>
    <row r="365" spans="1:14" ht="38.25" customHeight="1" x14ac:dyDescent="0.2">
      <c r="A365" s="7" t="s">
        <v>1712</v>
      </c>
      <c r="B365" s="7" t="s">
        <v>37</v>
      </c>
      <c r="C365" s="7" t="s">
        <v>1330</v>
      </c>
      <c r="D365" s="7" t="s">
        <v>1331</v>
      </c>
      <c r="E365" s="7" t="s">
        <v>58</v>
      </c>
      <c r="F365" s="7" t="s">
        <v>1123</v>
      </c>
      <c r="G365" s="7" t="s">
        <v>1124</v>
      </c>
      <c r="H365" s="7" t="s">
        <v>1124</v>
      </c>
      <c r="I365" s="7" t="s">
        <v>1125</v>
      </c>
      <c r="J365" s="7" t="s">
        <v>45</v>
      </c>
      <c r="K365" s="7" t="s">
        <v>1331</v>
      </c>
      <c r="L365" s="7" t="s">
        <v>46</v>
      </c>
      <c r="M365" s="7" t="s">
        <v>1352</v>
      </c>
      <c r="N365" s="7" t="s">
        <v>1352</v>
      </c>
    </row>
    <row r="366" spans="1:14" ht="38.25" customHeight="1" x14ac:dyDescent="0.2">
      <c r="A366" s="7" t="s">
        <v>1713</v>
      </c>
      <c r="B366" s="7" t="s">
        <v>37</v>
      </c>
      <c r="C366" s="7" t="s">
        <v>1330</v>
      </c>
      <c r="D366" s="7" t="s">
        <v>1331</v>
      </c>
      <c r="E366" s="7" t="s">
        <v>40</v>
      </c>
      <c r="F366" s="7" t="s">
        <v>916</v>
      </c>
      <c r="G366" s="7" t="s">
        <v>917</v>
      </c>
      <c r="H366" s="7" t="s">
        <v>408</v>
      </c>
      <c r="I366" s="7" t="s">
        <v>918</v>
      </c>
      <c r="J366" s="7" t="s">
        <v>45</v>
      </c>
      <c r="K366" s="7" t="s">
        <v>1331</v>
      </c>
      <c r="L366" s="7" t="s">
        <v>46</v>
      </c>
      <c r="M366" s="7" t="s">
        <v>1352</v>
      </c>
      <c r="N366" s="7" t="s">
        <v>1352</v>
      </c>
    </row>
    <row r="367" spans="1:14" ht="38.25" customHeight="1" x14ac:dyDescent="0.2">
      <c r="A367" s="7" t="s">
        <v>1714</v>
      </c>
      <c r="B367" s="7" t="s">
        <v>37</v>
      </c>
      <c r="C367" s="7" t="s">
        <v>1330</v>
      </c>
      <c r="D367" s="7" t="s">
        <v>1331</v>
      </c>
      <c r="E367" s="7" t="s">
        <v>58</v>
      </c>
      <c r="F367" s="7" t="s">
        <v>616</v>
      </c>
      <c r="G367" s="7" t="s">
        <v>617</v>
      </c>
      <c r="H367" s="7" t="s">
        <v>618</v>
      </c>
      <c r="I367" s="7" t="s">
        <v>619</v>
      </c>
      <c r="J367" s="7" t="s">
        <v>45</v>
      </c>
      <c r="K367" s="7" t="s">
        <v>1331</v>
      </c>
      <c r="L367" s="7" t="s">
        <v>46</v>
      </c>
      <c r="M367" s="7" t="s">
        <v>1352</v>
      </c>
      <c r="N367" s="7" t="s">
        <v>1352</v>
      </c>
    </row>
    <row r="368" spans="1:14" ht="38.25" customHeight="1" x14ac:dyDescent="0.2">
      <c r="A368" s="7" t="s">
        <v>1715</v>
      </c>
      <c r="B368" s="7" t="s">
        <v>37</v>
      </c>
      <c r="C368" s="7" t="s">
        <v>1330</v>
      </c>
      <c r="D368" s="7" t="s">
        <v>1331</v>
      </c>
      <c r="E368" s="7" t="s">
        <v>58</v>
      </c>
      <c r="F368" s="7" t="s">
        <v>967</v>
      </c>
      <c r="G368" s="7" t="s">
        <v>968</v>
      </c>
      <c r="H368" s="7" t="s">
        <v>969</v>
      </c>
      <c r="I368" s="7" t="s">
        <v>970</v>
      </c>
      <c r="J368" s="7" t="s">
        <v>45</v>
      </c>
      <c r="K368" s="7" t="s">
        <v>1331</v>
      </c>
      <c r="L368" s="7" t="s">
        <v>46</v>
      </c>
      <c r="M368" s="7" t="s">
        <v>1352</v>
      </c>
      <c r="N368" s="7" t="s">
        <v>1352</v>
      </c>
    </row>
    <row r="369" spans="1:14" ht="38.25" customHeight="1" x14ac:dyDescent="0.2">
      <c r="A369" s="7" t="s">
        <v>1716</v>
      </c>
      <c r="B369" s="7" t="s">
        <v>37</v>
      </c>
      <c r="C369" s="7" t="s">
        <v>1330</v>
      </c>
      <c r="D369" s="7" t="s">
        <v>1331</v>
      </c>
      <c r="E369" s="7" t="s">
        <v>58</v>
      </c>
      <c r="F369" s="7" t="s">
        <v>974</v>
      </c>
      <c r="G369" s="7" t="s">
        <v>975</v>
      </c>
      <c r="H369" s="7" t="s">
        <v>976</v>
      </c>
      <c r="I369" s="7" t="s">
        <v>977</v>
      </c>
      <c r="J369" s="7" t="s">
        <v>45</v>
      </c>
      <c r="K369" s="7" t="s">
        <v>1331</v>
      </c>
      <c r="L369" s="7" t="s">
        <v>46</v>
      </c>
      <c r="M369" s="7" t="s">
        <v>1352</v>
      </c>
      <c r="N369" s="7" t="s">
        <v>1352</v>
      </c>
    </row>
    <row r="370" spans="1:14" ht="38.25" customHeight="1" x14ac:dyDescent="0.2">
      <c r="A370" s="7" t="s">
        <v>1717</v>
      </c>
      <c r="B370" s="7" t="s">
        <v>37</v>
      </c>
      <c r="C370" s="7" t="s">
        <v>1330</v>
      </c>
      <c r="D370" s="7" t="s">
        <v>1331</v>
      </c>
      <c r="E370" s="7" t="s">
        <v>58</v>
      </c>
      <c r="F370" s="7" t="s">
        <v>963</v>
      </c>
      <c r="G370" s="7" t="s">
        <v>964</v>
      </c>
      <c r="H370" s="7" t="s">
        <v>964</v>
      </c>
      <c r="I370" s="7" t="s">
        <v>965</v>
      </c>
      <c r="J370" s="7" t="s">
        <v>45</v>
      </c>
      <c r="K370" s="7" t="s">
        <v>1331</v>
      </c>
      <c r="L370" s="7" t="s">
        <v>46</v>
      </c>
      <c r="M370" s="7" t="s">
        <v>1352</v>
      </c>
      <c r="N370" s="7" t="s">
        <v>1352</v>
      </c>
    </row>
    <row r="371" spans="1:14" ht="38.25" customHeight="1" x14ac:dyDescent="0.2">
      <c r="A371" s="7" t="s">
        <v>1718</v>
      </c>
      <c r="B371" s="7" t="s">
        <v>37</v>
      </c>
      <c r="C371" s="7" t="s">
        <v>1330</v>
      </c>
      <c r="D371" s="7" t="s">
        <v>1331</v>
      </c>
      <c r="E371" s="7" t="s">
        <v>473</v>
      </c>
      <c r="F371" s="7" t="s">
        <v>960</v>
      </c>
      <c r="G371" s="7" t="s">
        <v>738</v>
      </c>
      <c r="H371" s="7" t="s">
        <v>738</v>
      </c>
      <c r="I371" s="7" t="s">
        <v>961</v>
      </c>
      <c r="J371" s="7" t="s">
        <v>45</v>
      </c>
      <c r="K371" s="7" t="s">
        <v>1331</v>
      </c>
      <c r="L371" s="7" t="s">
        <v>46</v>
      </c>
      <c r="M371" s="7" t="s">
        <v>1352</v>
      </c>
      <c r="N371" s="7" t="s">
        <v>1352</v>
      </c>
    </row>
    <row r="372" spans="1:14" ht="38.25" customHeight="1" x14ac:dyDescent="0.2">
      <c r="A372" s="7" t="s">
        <v>1719</v>
      </c>
      <c r="B372" s="7" t="s">
        <v>37</v>
      </c>
      <c r="C372" s="7" t="s">
        <v>1330</v>
      </c>
      <c r="D372" s="7" t="s">
        <v>1331</v>
      </c>
      <c r="E372" s="7" t="s">
        <v>473</v>
      </c>
      <c r="F372" s="7" t="s">
        <v>474</v>
      </c>
      <c r="G372" s="7" t="s">
        <v>475</v>
      </c>
      <c r="H372" s="7" t="s">
        <v>475</v>
      </c>
      <c r="I372" s="7" t="s">
        <v>476</v>
      </c>
      <c r="J372" s="7" t="s">
        <v>45</v>
      </c>
      <c r="K372" s="7" t="s">
        <v>1331</v>
      </c>
      <c r="L372" s="7" t="s">
        <v>46</v>
      </c>
      <c r="M372" s="7" t="s">
        <v>1352</v>
      </c>
      <c r="N372" s="7" t="s">
        <v>1352</v>
      </c>
    </row>
    <row r="373" spans="1:14" ht="38.25" customHeight="1" x14ac:dyDescent="0.2">
      <c r="A373" s="7" t="s">
        <v>1720</v>
      </c>
      <c r="B373" s="7" t="s">
        <v>37</v>
      </c>
      <c r="C373" s="7" t="s">
        <v>1330</v>
      </c>
      <c r="D373" s="7" t="s">
        <v>1331</v>
      </c>
      <c r="E373" s="7" t="s">
        <v>40</v>
      </c>
      <c r="F373" s="7" t="s">
        <v>421</v>
      </c>
      <c r="G373" s="7" t="s">
        <v>422</v>
      </c>
      <c r="H373" s="7" t="s">
        <v>423</v>
      </c>
      <c r="I373" s="7" t="s">
        <v>424</v>
      </c>
      <c r="J373" s="7" t="s">
        <v>45</v>
      </c>
      <c r="K373" s="7" t="s">
        <v>1331</v>
      </c>
      <c r="L373" s="7" t="s">
        <v>46</v>
      </c>
      <c r="M373" s="7" t="s">
        <v>1352</v>
      </c>
      <c r="N373" s="7" t="s">
        <v>1352</v>
      </c>
    </row>
    <row r="374" spans="1:14" ht="38.25" customHeight="1" x14ac:dyDescent="0.2">
      <c r="A374" s="7" t="s">
        <v>1721</v>
      </c>
      <c r="B374" s="7" t="s">
        <v>37</v>
      </c>
      <c r="C374" s="7" t="s">
        <v>1330</v>
      </c>
      <c r="D374" s="7" t="s">
        <v>1331</v>
      </c>
      <c r="E374" s="7" t="s">
        <v>40</v>
      </c>
      <c r="F374" s="7" t="s">
        <v>782</v>
      </c>
      <c r="G374" s="7" t="s">
        <v>783</v>
      </c>
      <c r="H374" s="7" t="s">
        <v>783</v>
      </c>
      <c r="I374" s="7" t="s">
        <v>784</v>
      </c>
      <c r="J374" s="7" t="s">
        <v>45</v>
      </c>
      <c r="K374" s="7" t="s">
        <v>1331</v>
      </c>
      <c r="L374" s="7" t="s">
        <v>46</v>
      </c>
      <c r="M374" s="7" t="s">
        <v>1352</v>
      </c>
      <c r="N374" s="7" t="s">
        <v>1352</v>
      </c>
    </row>
    <row r="375" spans="1:14" ht="38.25" customHeight="1" x14ac:dyDescent="0.2">
      <c r="A375" s="7" t="s">
        <v>1722</v>
      </c>
      <c r="B375" s="7" t="s">
        <v>37</v>
      </c>
      <c r="C375" s="7" t="s">
        <v>1330</v>
      </c>
      <c r="D375" s="7" t="s">
        <v>1331</v>
      </c>
      <c r="E375" s="7" t="s">
        <v>40</v>
      </c>
      <c r="F375" s="7" t="s">
        <v>694</v>
      </c>
      <c r="G375" s="7" t="s">
        <v>695</v>
      </c>
      <c r="H375" s="7" t="s">
        <v>695</v>
      </c>
      <c r="I375" s="7" t="s">
        <v>696</v>
      </c>
      <c r="J375" s="7" t="s">
        <v>45</v>
      </c>
      <c r="K375" s="7" t="s">
        <v>1331</v>
      </c>
      <c r="L375" s="7" t="s">
        <v>46</v>
      </c>
      <c r="M375" s="7" t="s">
        <v>1352</v>
      </c>
      <c r="N375" s="7" t="s">
        <v>1352</v>
      </c>
    </row>
    <row r="376" spans="1:14" ht="38.25" customHeight="1" x14ac:dyDescent="0.2">
      <c r="A376" s="7" t="s">
        <v>1723</v>
      </c>
      <c r="B376" s="7" t="s">
        <v>37</v>
      </c>
      <c r="C376" s="7" t="s">
        <v>1330</v>
      </c>
      <c r="D376" s="7" t="s">
        <v>1331</v>
      </c>
      <c r="E376" s="7" t="s">
        <v>40</v>
      </c>
      <c r="F376" s="7" t="s">
        <v>689</v>
      </c>
      <c r="G376" s="7" t="s">
        <v>690</v>
      </c>
      <c r="H376" s="7" t="s">
        <v>691</v>
      </c>
      <c r="I376" s="7" t="s">
        <v>692</v>
      </c>
      <c r="J376" s="7" t="s">
        <v>45</v>
      </c>
      <c r="K376" s="7" t="s">
        <v>1331</v>
      </c>
      <c r="L376" s="7" t="s">
        <v>46</v>
      </c>
      <c r="M376" s="7" t="s">
        <v>1352</v>
      </c>
      <c r="N376" s="7" t="s">
        <v>1352</v>
      </c>
    </row>
    <row r="377" spans="1:14" ht="38.25" customHeight="1" x14ac:dyDescent="0.2">
      <c r="A377" s="7" t="s">
        <v>1724</v>
      </c>
      <c r="B377" s="7" t="s">
        <v>37</v>
      </c>
      <c r="C377" s="7" t="s">
        <v>1330</v>
      </c>
      <c r="D377" s="7" t="s">
        <v>1331</v>
      </c>
      <c r="E377" s="7" t="s">
        <v>254</v>
      </c>
      <c r="F377" s="7" t="s">
        <v>778</v>
      </c>
      <c r="G377" s="7" t="s">
        <v>669</v>
      </c>
      <c r="H377" s="7" t="s">
        <v>669</v>
      </c>
      <c r="I377" s="7" t="s">
        <v>779</v>
      </c>
      <c r="J377" s="7" t="s">
        <v>45</v>
      </c>
      <c r="K377" s="7" t="s">
        <v>1331</v>
      </c>
      <c r="L377" s="7" t="s">
        <v>46</v>
      </c>
      <c r="M377" s="7" t="s">
        <v>1352</v>
      </c>
      <c r="N377" s="7" t="s">
        <v>1352</v>
      </c>
    </row>
    <row r="378" spans="1:14" ht="38.25" customHeight="1" x14ac:dyDescent="0.2">
      <c r="A378" s="7" t="s">
        <v>1725</v>
      </c>
      <c r="B378" s="7" t="s">
        <v>37</v>
      </c>
      <c r="C378" s="7" t="s">
        <v>1330</v>
      </c>
      <c r="D378" s="7" t="s">
        <v>1331</v>
      </c>
      <c r="E378" s="7" t="s">
        <v>40</v>
      </c>
      <c r="F378" s="7" t="s">
        <v>581</v>
      </c>
      <c r="G378" s="7" t="s">
        <v>582</v>
      </c>
      <c r="H378" s="7" t="s">
        <v>43</v>
      </c>
      <c r="I378" s="7" t="s">
        <v>583</v>
      </c>
      <c r="J378" s="7" t="s">
        <v>45</v>
      </c>
      <c r="K378" s="7" t="s">
        <v>1331</v>
      </c>
      <c r="L378" s="7" t="s">
        <v>46</v>
      </c>
      <c r="M378" s="7" t="s">
        <v>1352</v>
      </c>
      <c r="N378" s="7" t="s">
        <v>1352</v>
      </c>
    </row>
    <row r="379" spans="1:14" ht="38.25" customHeight="1" x14ac:dyDescent="0.2">
      <c r="A379" s="7" t="s">
        <v>1726</v>
      </c>
      <c r="B379" s="7" t="s">
        <v>37</v>
      </c>
      <c r="C379" s="7" t="s">
        <v>1330</v>
      </c>
      <c r="D379" s="7" t="s">
        <v>1331</v>
      </c>
      <c r="E379" s="7" t="s">
        <v>40</v>
      </c>
      <c r="F379" s="7" t="s">
        <v>577</v>
      </c>
      <c r="G379" s="7" t="s">
        <v>578</v>
      </c>
      <c r="H379" s="7" t="s">
        <v>578</v>
      </c>
      <c r="I379" s="7" t="s">
        <v>579</v>
      </c>
      <c r="J379" s="7" t="s">
        <v>45</v>
      </c>
      <c r="K379" s="7" t="s">
        <v>1331</v>
      </c>
      <c r="L379" s="7" t="s">
        <v>46</v>
      </c>
      <c r="M379" s="7" t="s">
        <v>1352</v>
      </c>
      <c r="N379" s="7" t="s">
        <v>1352</v>
      </c>
    </row>
    <row r="380" spans="1:14" ht="38.25" customHeight="1" x14ac:dyDescent="0.2">
      <c r="A380" s="7" t="s">
        <v>1727</v>
      </c>
      <c r="B380" s="7" t="s">
        <v>37</v>
      </c>
      <c r="C380" s="7" t="s">
        <v>1330</v>
      </c>
      <c r="D380" s="7" t="s">
        <v>1331</v>
      </c>
      <c r="E380" s="7" t="s">
        <v>40</v>
      </c>
      <c r="F380" s="7" t="s">
        <v>573</v>
      </c>
      <c r="G380" s="7" t="s">
        <v>574</v>
      </c>
      <c r="H380" s="7" t="s">
        <v>574</v>
      </c>
      <c r="I380" s="7" t="s">
        <v>575</v>
      </c>
      <c r="J380" s="7" t="s">
        <v>45</v>
      </c>
      <c r="K380" s="7" t="s">
        <v>1331</v>
      </c>
      <c r="L380" s="7" t="s">
        <v>46</v>
      </c>
      <c r="M380" s="7" t="s">
        <v>1352</v>
      </c>
      <c r="N380" s="7" t="s">
        <v>1352</v>
      </c>
    </row>
    <row r="381" spans="1:14" ht="38.25" customHeight="1" x14ac:dyDescent="0.2">
      <c r="A381" s="7" t="s">
        <v>1728</v>
      </c>
      <c r="B381" s="7" t="s">
        <v>37</v>
      </c>
      <c r="C381" s="7" t="s">
        <v>1330</v>
      </c>
      <c r="D381" s="7" t="s">
        <v>1331</v>
      </c>
      <c r="E381" s="7" t="s">
        <v>40</v>
      </c>
      <c r="F381" s="7" t="s">
        <v>585</v>
      </c>
      <c r="G381" s="7" t="s">
        <v>367</v>
      </c>
      <c r="H381" s="7" t="s">
        <v>367</v>
      </c>
      <c r="I381" s="7" t="s">
        <v>586</v>
      </c>
      <c r="J381" s="7" t="s">
        <v>45</v>
      </c>
      <c r="K381" s="7" t="s">
        <v>1331</v>
      </c>
      <c r="L381" s="7" t="s">
        <v>46</v>
      </c>
      <c r="M381" s="7" t="s">
        <v>1352</v>
      </c>
      <c r="N381" s="7" t="s">
        <v>1352</v>
      </c>
    </row>
    <row r="382" spans="1:14" ht="38.25" customHeight="1" x14ac:dyDescent="0.2">
      <c r="A382" s="7" t="s">
        <v>1729</v>
      </c>
      <c r="B382" s="7" t="s">
        <v>37</v>
      </c>
      <c r="C382" s="7" t="s">
        <v>1330</v>
      </c>
      <c r="D382" s="7" t="s">
        <v>1331</v>
      </c>
      <c r="E382" s="7" t="s">
        <v>40</v>
      </c>
      <c r="F382" s="7" t="s">
        <v>569</v>
      </c>
      <c r="G382" s="7" t="s">
        <v>570</v>
      </c>
      <c r="H382" s="7" t="s">
        <v>338</v>
      </c>
      <c r="I382" s="7" t="s">
        <v>571</v>
      </c>
      <c r="J382" s="7" t="s">
        <v>45</v>
      </c>
      <c r="K382" s="7" t="s">
        <v>1331</v>
      </c>
      <c r="L382" s="7" t="s">
        <v>46</v>
      </c>
      <c r="M382" s="7" t="s">
        <v>1352</v>
      </c>
      <c r="N382" s="7" t="s">
        <v>1352</v>
      </c>
    </row>
    <row r="383" spans="1:14" ht="38.25" customHeight="1" x14ac:dyDescent="0.2">
      <c r="A383" s="7" t="s">
        <v>1730</v>
      </c>
      <c r="B383" s="7" t="s">
        <v>37</v>
      </c>
      <c r="C383" s="7" t="s">
        <v>1330</v>
      </c>
      <c r="D383" s="7" t="s">
        <v>1331</v>
      </c>
      <c r="E383" s="7" t="s">
        <v>40</v>
      </c>
      <c r="F383" s="7" t="s">
        <v>564</v>
      </c>
      <c r="G383" s="7" t="s">
        <v>565</v>
      </c>
      <c r="H383" s="7" t="s">
        <v>566</v>
      </c>
      <c r="I383" s="7" t="s">
        <v>567</v>
      </c>
      <c r="J383" s="7" t="s">
        <v>45</v>
      </c>
      <c r="K383" s="7" t="s">
        <v>1331</v>
      </c>
      <c r="L383" s="7" t="s">
        <v>46</v>
      </c>
      <c r="M383" s="7" t="s">
        <v>1352</v>
      </c>
      <c r="N383" s="7" t="s">
        <v>1352</v>
      </c>
    </row>
    <row r="384" spans="1:14" ht="38.25" customHeight="1" x14ac:dyDescent="0.2">
      <c r="A384" s="7" t="s">
        <v>1731</v>
      </c>
      <c r="B384" s="7" t="s">
        <v>37</v>
      </c>
      <c r="C384" s="7" t="s">
        <v>1330</v>
      </c>
      <c r="D384" s="7" t="s">
        <v>1331</v>
      </c>
      <c r="E384" s="7" t="s">
        <v>40</v>
      </c>
      <c r="F384" s="7" t="s">
        <v>332</v>
      </c>
      <c r="G384" s="7" t="s">
        <v>333</v>
      </c>
      <c r="H384" s="7" t="s">
        <v>334</v>
      </c>
      <c r="I384" s="7" t="s">
        <v>335</v>
      </c>
      <c r="J384" s="7" t="s">
        <v>45</v>
      </c>
      <c r="K384" s="7" t="s">
        <v>1331</v>
      </c>
      <c r="L384" s="7" t="s">
        <v>46</v>
      </c>
      <c r="M384" s="7" t="s">
        <v>1352</v>
      </c>
      <c r="N384" s="7" t="s">
        <v>1352</v>
      </c>
    </row>
    <row r="385" spans="1:14" ht="38.25" customHeight="1" x14ac:dyDescent="0.2">
      <c r="A385" s="7" t="s">
        <v>1732</v>
      </c>
      <c r="B385" s="7" t="s">
        <v>37</v>
      </c>
      <c r="C385" s="7" t="s">
        <v>1330</v>
      </c>
      <c r="D385" s="7" t="s">
        <v>1331</v>
      </c>
      <c r="E385" s="7" t="s">
        <v>58</v>
      </c>
      <c r="F385" s="7" t="s">
        <v>327</v>
      </c>
      <c r="G385" s="7" t="s">
        <v>328</v>
      </c>
      <c r="H385" s="7" t="s">
        <v>329</v>
      </c>
      <c r="I385" s="7" t="s">
        <v>330</v>
      </c>
      <c r="J385" s="7" t="s">
        <v>45</v>
      </c>
      <c r="K385" s="7" t="s">
        <v>1331</v>
      </c>
      <c r="L385" s="7" t="s">
        <v>46</v>
      </c>
      <c r="M385" s="7" t="s">
        <v>1352</v>
      </c>
      <c r="N385" s="7" t="s">
        <v>1352</v>
      </c>
    </row>
    <row r="386" spans="1:14" ht="38.25" customHeight="1" x14ac:dyDescent="0.2">
      <c r="A386" s="7" t="s">
        <v>1733</v>
      </c>
      <c r="B386" s="7" t="s">
        <v>37</v>
      </c>
      <c r="C386" s="7" t="s">
        <v>1330</v>
      </c>
      <c r="D386" s="7" t="s">
        <v>1331</v>
      </c>
      <c r="E386" s="7" t="s">
        <v>322</v>
      </c>
      <c r="F386" s="7" t="s">
        <v>323</v>
      </c>
      <c r="G386" s="7" t="s">
        <v>324</v>
      </c>
      <c r="H386" s="7" t="s">
        <v>324</v>
      </c>
      <c r="I386" s="7" t="s">
        <v>325</v>
      </c>
      <c r="J386" s="7" t="s">
        <v>45</v>
      </c>
      <c r="K386" s="7" t="s">
        <v>1331</v>
      </c>
      <c r="L386" s="7" t="s">
        <v>46</v>
      </c>
      <c r="M386" s="7" t="s">
        <v>1352</v>
      </c>
      <c r="N386" s="7" t="s">
        <v>1352</v>
      </c>
    </row>
    <row r="387" spans="1:14" ht="38.25" customHeight="1" x14ac:dyDescent="0.2">
      <c r="A387" s="7" t="s">
        <v>1734</v>
      </c>
      <c r="B387" s="7" t="s">
        <v>37</v>
      </c>
      <c r="C387" s="7" t="s">
        <v>1330</v>
      </c>
      <c r="D387" s="7" t="s">
        <v>1331</v>
      </c>
      <c r="E387" s="7" t="s">
        <v>40</v>
      </c>
      <c r="F387" s="7" t="s">
        <v>337</v>
      </c>
      <c r="G387" s="7" t="s">
        <v>219</v>
      </c>
      <c r="H387" s="7" t="s">
        <v>338</v>
      </c>
      <c r="I387" s="7" t="s">
        <v>339</v>
      </c>
      <c r="J387" s="7" t="s">
        <v>45</v>
      </c>
      <c r="K387" s="7" t="s">
        <v>1331</v>
      </c>
      <c r="L387" s="7" t="s">
        <v>46</v>
      </c>
      <c r="M387" s="7" t="s">
        <v>1352</v>
      </c>
      <c r="N387" s="7" t="s">
        <v>1352</v>
      </c>
    </row>
    <row r="388" spans="1:14" ht="38.25" customHeight="1" x14ac:dyDescent="0.2">
      <c r="A388" s="7" t="s">
        <v>1735</v>
      </c>
      <c r="B388" s="7" t="s">
        <v>37</v>
      </c>
      <c r="C388" s="7" t="s">
        <v>1330</v>
      </c>
      <c r="D388" s="7" t="s">
        <v>1331</v>
      </c>
      <c r="E388" s="7" t="s">
        <v>63</v>
      </c>
      <c r="F388" s="7" t="s">
        <v>317</v>
      </c>
      <c r="G388" s="7" t="s">
        <v>318</v>
      </c>
      <c r="H388" s="7" t="s">
        <v>319</v>
      </c>
      <c r="I388" s="7" t="s">
        <v>320</v>
      </c>
      <c r="J388" s="7" t="s">
        <v>45</v>
      </c>
      <c r="K388" s="7" t="s">
        <v>1331</v>
      </c>
      <c r="L388" s="7" t="s">
        <v>46</v>
      </c>
      <c r="M388" s="7" t="s">
        <v>1352</v>
      </c>
      <c r="N388" s="7" t="s">
        <v>1352</v>
      </c>
    </row>
    <row r="389" spans="1:14" ht="38.25" customHeight="1" x14ac:dyDescent="0.2">
      <c r="A389" s="7" t="s">
        <v>1736</v>
      </c>
      <c r="B389" s="7" t="s">
        <v>37</v>
      </c>
      <c r="C389" s="7" t="s">
        <v>1330</v>
      </c>
      <c r="D389" s="7" t="s">
        <v>1331</v>
      </c>
      <c r="E389" s="7" t="s">
        <v>40</v>
      </c>
      <c r="F389" s="7" t="s">
        <v>314</v>
      </c>
      <c r="G389" s="7" t="s">
        <v>165</v>
      </c>
      <c r="H389" s="7" t="s">
        <v>165</v>
      </c>
      <c r="I389" s="7" t="s">
        <v>315</v>
      </c>
      <c r="J389" s="7" t="s">
        <v>45</v>
      </c>
      <c r="K389" s="7" t="s">
        <v>1331</v>
      </c>
      <c r="L389" s="7" t="s">
        <v>46</v>
      </c>
      <c r="M389" s="7" t="s">
        <v>1352</v>
      </c>
      <c r="N389" s="7" t="s">
        <v>1352</v>
      </c>
    </row>
    <row r="390" spans="1:14" ht="38.25" customHeight="1" x14ac:dyDescent="0.2">
      <c r="A390" s="7" t="s">
        <v>1737</v>
      </c>
      <c r="B390" s="7" t="s">
        <v>37</v>
      </c>
      <c r="C390" s="7" t="s">
        <v>1330</v>
      </c>
      <c r="D390" s="7" t="s">
        <v>1331</v>
      </c>
      <c r="E390" s="7" t="s">
        <v>58</v>
      </c>
      <c r="F390" s="7" t="s">
        <v>150</v>
      </c>
      <c r="G390" s="7" t="s">
        <v>151</v>
      </c>
      <c r="H390" s="7" t="s">
        <v>151</v>
      </c>
      <c r="I390" s="7" t="s">
        <v>152</v>
      </c>
      <c r="J390" s="7" t="s">
        <v>45</v>
      </c>
      <c r="K390" s="7" t="s">
        <v>1331</v>
      </c>
      <c r="L390" s="7" t="s">
        <v>46</v>
      </c>
      <c r="M390" s="7" t="s">
        <v>1352</v>
      </c>
      <c r="N390" s="7" t="s">
        <v>1352</v>
      </c>
    </row>
    <row r="391" spans="1:14" ht="38.25" customHeight="1" x14ac:dyDescent="0.2">
      <c r="A391" s="7" t="s">
        <v>1738</v>
      </c>
      <c r="B391" s="7" t="s">
        <v>37</v>
      </c>
      <c r="C391" s="7" t="s">
        <v>1330</v>
      </c>
      <c r="D391" s="7" t="s">
        <v>1331</v>
      </c>
      <c r="E391" s="7" t="s">
        <v>58</v>
      </c>
      <c r="F391" s="7" t="s">
        <v>146</v>
      </c>
      <c r="G391" s="7" t="s">
        <v>147</v>
      </c>
      <c r="H391" s="7" t="s">
        <v>147</v>
      </c>
      <c r="I391" s="7" t="s">
        <v>148</v>
      </c>
      <c r="J391" s="7" t="s">
        <v>45</v>
      </c>
      <c r="K391" s="7" t="s">
        <v>1331</v>
      </c>
      <c r="L391" s="7" t="s">
        <v>46</v>
      </c>
      <c r="M391" s="7" t="s">
        <v>1352</v>
      </c>
      <c r="N391" s="7" t="s">
        <v>1352</v>
      </c>
    </row>
    <row r="392" spans="1:14" ht="38.25" customHeight="1" x14ac:dyDescent="0.2">
      <c r="A392" s="7" t="s">
        <v>1739</v>
      </c>
      <c r="B392" s="7" t="s">
        <v>37</v>
      </c>
      <c r="C392" s="7" t="s">
        <v>1330</v>
      </c>
      <c r="D392" s="7" t="s">
        <v>1331</v>
      </c>
      <c r="E392" s="7" t="s">
        <v>58</v>
      </c>
      <c r="F392" s="7" t="s">
        <v>142</v>
      </c>
      <c r="G392" s="7" t="s">
        <v>143</v>
      </c>
      <c r="H392" s="7" t="s">
        <v>143</v>
      </c>
      <c r="I392" s="7" t="s">
        <v>144</v>
      </c>
      <c r="J392" s="7" t="s">
        <v>45</v>
      </c>
      <c r="K392" s="7" t="s">
        <v>1331</v>
      </c>
      <c r="L392" s="7" t="s">
        <v>46</v>
      </c>
      <c r="M392" s="7" t="s">
        <v>1352</v>
      </c>
      <c r="N392" s="7" t="s">
        <v>1352</v>
      </c>
    </row>
    <row r="393" spans="1:14" ht="38.25" customHeight="1" x14ac:dyDescent="0.2">
      <c r="A393" s="7" t="s">
        <v>1740</v>
      </c>
      <c r="B393" s="7" t="s">
        <v>37</v>
      </c>
      <c r="C393" s="7" t="s">
        <v>1330</v>
      </c>
      <c r="D393" s="7" t="s">
        <v>1331</v>
      </c>
      <c r="E393" s="7" t="s">
        <v>58</v>
      </c>
      <c r="F393" s="7" t="s">
        <v>154</v>
      </c>
      <c r="G393" s="7" t="s">
        <v>155</v>
      </c>
      <c r="H393" s="7" t="s">
        <v>155</v>
      </c>
      <c r="I393" s="7" t="s">
        <v>156</v>
      </c>
      <c r="J393" s="7" t="s">
        <v>45</v>
      </c>
      <c r="K393" s="7" t="s">
        <v>1331</v>
      </c>
      <c r="L393" s="7" t="s">
        <v>46</v>
      </c>
      <c r="M393" s="7" t="s">
        <v>1352</v>
      </c>
      <c r="N393" s="7" t="s">
        <v>1352</v>
      </c>
    </row>
    <row r="394" spans="1:14" ht="38.25" customHeight="1" x14ac:dyDescent="0.2">
      <c r="A394" s="7" t="s">
        <v>1741</v>
      </c>
      <c r="B394" s="7" t="s">
        <v>37</v>
      </c>
      <c r="C394" s="7" t="s">
        <v>1330</v>
      </c>
      <c r="D394" s="7" t="s">
        <v>1331</v>
      </c>
      <c r="E394" s="7" t="s">
        <v>40</v>
      </c>
      <c r="F394" s="7" t="s">
        <v>137</v>
      </c>
      <c r="G394" s="7" t="s">
        <v>138</v>
      </c>
      <c r="H394" s="7" t="s">
        <v>139</v>
      </c>
      <c r="I394" s="7" t="s">
        <v>140</v>
      </c>
      <c r="J394" s="7" t="s">
        <v>45</v>
      </c>
      <c r="K394" s="7" t="s">
        <v>1331</v>
      </c>
      <c r="L394" s="7" t="s">
        <v>46</v>
      </c>
      <c r="M394" s="7" t="s">
        <v>1352</v>
      </c>
      <c r="N394" s="7" t="s">
        <v>1352</v>
      </c>
    </row>
    <row r="395" spans="1:14" ht="38.25" customHeight="1" x14ac:dyDescent="0.2">
      <c r="A395" s="7" t="s">
        <v>1742</v>
      </c>
      <c r="B395" s="7" t="s">
        <v>37</v>
      </c>
      <c r="C395" s="7" t="s">
        <v>1330</v>
      </c>
      <c r="D395" s="7" t="s">
        <v>1331</v>
      </c>
      <c r="E395" s="7" t="s">
        <v>40</v>
      </c>
      <c r="F395" s="7" t="s">
        <v>69</v>
      </c>
      <c r="G395" s="7" t="s">
        <v>70</v>
      </c>
      <c r="H395" s="7" t="s">
        <v>71</v>
      </c>
      <c r="I395" s="7" t="s">
        <v>72</v>
      </c>
      <c r="J395" s="7" t="s">
        <v>45</v>
      </c>
      <c r="K395" s="7" t="s">
        <v>1331</v>
      </c>
      <c r="L395" s="7" t="s">
        <v>46</v>
      </c>
      <c r="M395" s="7" t="s">
        <v>1352</v>
      </c>
      <c r="N395" s="7" t="s">
        <v>1352</v>
      </c>
    </row>
    <row r="396" spans="1:14" ht="38.25" customHeight="1" x14ac:dyDescent="0.2">
      <c r="A396" s="7" t="s">
        <v>1743</v>
      </c>
      <c r="B396" s="7" t="s">
        <v>37</v>
      </c>
      <c r="C396" s="7" t="s">
        <v>1330</v>
      </c>
      <c r="D396" s="7" t="s">
        <v>1331</v>
      </c>
      <c r="E396" s="7" t="s">
        <v>63</v>
      </c>
      <c r="F396" s="7" t="s">
        <v>64</v>
      </c>
      <c r="G396" s="7" t="s">
        <v>65</v>
      </c>
      <c r="H396" s="7" t="s">
        <v>66</v>
      </c>
      <c r="I396" s="7" t="s">
        <v>67</v>
      </c>
      <c r="J396" s="7" t="s">
        <v>45</v>
      </c>
      <c r="K396" s="7" t="s">
        <v>1331</v>
      </c>
      <c r="L396" s="7" t="s">
        <v>46</v>
      </c>
      <c r="M396" s="7" t="s">
        <v>1352</v>
      </c>
      <c r="N396" s="7" t="s">
        <v>1352</v>
      </c>
    </row>
    <row r="397" spans="1:14" ht="38.25" customHeight="1" x14ac:dyDescent="0.2">
      <c r="A397" s="7" t="s">
        <v>1744</v>
      </c>
      <c r="B397" s="7" t="s">
        <v>37</v>
      </c>
      <c r="C397" s="7" t="s">
        <v>1330</v>
      </c>
      <c r="D397" s="7" t="s">
        <v>1331</v>
      </c>
      <c r="E397" s="7" t="s">
        <v>58</v>
      </c>
      <c r="F397" s="7" t="s">
        <v>59</v>
      </c>
      <c r="G397" s="7" t="s">
        <v>60</v>
      </c>
      <c r="H397" s="7" t="s">
        <v>60</v>
      </c>
      <c r="I397" s="7" t="s">
        <v>61</v>
      </c>
      <c r="J397" s="7" t="s">
        <v>45</v>
      </c>
      <c r="K397" s="7" t="s">
        <v>1331</v>
      </c>
      <c r="L397" s="7" t="s">
        <v>46</v>
      </c>
      <c r="M397" s="7" t="s">
        <v>1352</v>
      </c>
      <c r="N397" s="7" t="s">
        <v>1352</v>
      </c>
    </row>
    <row r="398" spans="1:14" ht="38.25" customHeight="1" x14ac:dyDescent="0.2">
      <c r="A398" s="7" t="s">
        <v>1745</v>
      </c>
      <c r="B398" s="7" t="s">
        <v>37</v>
      </c>
      <c r="C398" s="7" t="s">
        <v>1330</v>
      </c>
      <c r="D398" s="7" t="s">
        <v>1331</v>
      </c>
      <c r="E398" s="7" t="s">
        <v>40</v>
      </c>
      <c r="F398" s="7" t="s">
        <v>74</v>
      </c>
      <c r="G398" s="7" t="s">
        <v>75</v>
      </c>
      <c r="H398" s="7" t="s">
        <v>75</v>
      </c>
      <c r="I398" s="7" t="s">
        <v>76</v>
      </c>
      <c r="J398" s="7" t="s">
        <v>45</v>
      </c>
      <c r="K398" s="7" t="s">
        <v>1331</v>
      </c>
      <c r="L398" s="7" t="s">
        <v>46</v>
      </c>
      <c r="M398" s="7" t="s">
        <v>1352</v>
      </c>
      <c r="N398" s="7" t="s">
        <v>1352</v>
      </c>
    </row>
    <row r="399" spans="1:14" ht="38.25" customHeight="1" x14ac:dyDescent="0.2">
      <c r="A399" s="7" t="s">
        <v>1746</v>
      </c>
      <c r="B399" s="7" t="s">
        <v>37</v>
      </c>
      <c r="C399" s="7" t="s">
        <v>1330</v>
      </c>
      <c r="D399" s="7" t="s">
        <v>1331</v>
      </c>
      <c r="E399" s="7" t="s">
        <v>40</v>
      </c>
      <c r="F399" s="7" t="s">
        <v>53</v>
      </c>
      <c r="G399" s="7" t="s">
        <v>54</v>
      </c>
      <c r="H399" s="7" t="s">
        <v>55</v>
      </c>
      <c r="I399" s="7" t="s">
        <v>56</v>
      </c>
      <c r="J399" s="7" t="s">
        <v>45</v>
      </c>
      <c r="K399" s="7" t="s">
        <v>1331</v>
      </c>
      <c r="L399" s="7" t="s">
        <v>46</v>
      </c>
      <c r="M399" s="7" t="s">
        <v>1352</v>
      </c>
      <c r="N399" s="7" t="s">
        <v>1352</v>
      </c>
    </row>
    <row r="400" spans="1:14" ht="38.25" customHeight="1" x14ac:dyDescent="0.2">
      <c r="A400" s="7" t="s">
        <v>1747</v>
      </c>
      <c r="B400" s="7" t="s">
        <v>37</v>
      </c>
      <c r="C400" s="7" t="s">
        <v>1330</v>
      </c>
      <c r="D400" s="7" t="s">
        <v>1331</v>
      </c>
      <c r="E400" s="7" t="s">
        <v>40</v>
      </c>
      <c r="F400" s="7" t="s">
        <v>48</v>
      </c>
      <c r="G400" s="7" t="s">
        <v>49</v>
      </c>
      <c r="H400" s="7" t="s">
        <v>50</v>
      </c>
      <c r="I400" s="7" t="s">
        <v>51</v>
      </c>
      <c r="J400" s="7" t="s">
        <v>45</v>
      </c>
      <c r="K400" s="7" t="s">
        <v>1331</v>
      </c>
      <c r="L400" s="7" t="s">
        <v>46</v>
      </c>
      <c r="M400" s="7" t="s">
        <v>1352</v>
      </c>
      <c r="N400" s="7" t="s">
        <v>1352</v>
      </c>
    </row>
    <row r="401" spans="1:14" ht="38.25" customHeight="1" x14ac:dyDescent="0.2">
      <c r="A401" s="7" t="s">
        <v>1748</v>
      </c>
      <c r="B401" s="7" t="s">
        <v>37</v>
      </c>
      <c r="C401" s="7" t="s">
        <v>1330</v>
      </c>
      <c r="D401" s="7" t="s">
        <v>1331</v>
      </c>
      <c r="E401" s="7" t="s">
        <v>40</v>
      </c>
      <c r="F401" s="7" t="s">
        <v>1275</v>
      </c>
      <c r="G401" s="7" t="s">
        <v>629</v>
      </c>
      <c r="H401" s="7" t="s">
        <v>183</v>
      </c>
      <c r="I401" s="7" t="s">
        <v>1276</v>
      </c>
      <c r="J401" s="7" t="s">
        <v>45</v>
      </c>
      <c r="K401" s="7" t="s">
        <v>1331</v>
      </c>
      <c r="L401" s="7" t="s">
        <v>46</v>
      </c>
      <c r="M401" s="7" t="s">
        <v>1352</v>
      </c>
      <c r="N401" s="7" t="s">
        <v>1352</v>
      </c>
    </row>
    <row r="402" spans="1:14" ht="38.25" customHeight="1" x14ac:dyDescent="0.2">
      <c r="A402" s="7" t="s">
        <v>1749</v>
      </c>
      <c r="B402" s="7" t="s">
        <v>37</v>
      </c>
      <c r="C402" s="7" t="s">
        <v>1330</v>
      </c>
      <c r="D402" s="7" t="s">
        <v>1331</v>
      </c>
      <c r="E402" s="7" t="s">
        <v>58</v>
      </c>
      <c r="F402" s="7" t="s">
        <v>209</v>
      </c>
      <c r="G402" s="7" t="s">
        <v>210</v>
      </c>
      <c r="H402" s="7" t="s">
        <v>211</v>
      </c>
      <c r="I402" s="7" t="s">
        <v>212</v>
      </c>
      <c r="J402" s="7" t="s">
        <v>45</v>
      </c>
      <c r="K402" s="7" t="s">
        <v>1331</v>
      </c>
      <c r="L402" s="7" t="s">
        <v>46</v>
      </c>
      <c r="M402" s="7" t="s">
        <v>1352</v>
      </c>
      <c r="N402" s="7" t="s">
        <v>1352</v>
      </c>
    </row>
    <row r="403" spans="1:14" ht="38.25" customHeight="1" x14ac:dyDescent="0.2">
      <c r="A403" s="7" t="s">
        <v>1750</v>
      </c>
      <c r="B403" s="7" t="s">
        <v>37</v>
      </c>
      <c r="C403" s="7" t="s">
        <v>1330</v>
      </c>
      <c r="D403" s="7" t="s">
        <v>1331</v>
      </c>
      <c r="E403" s="7" t="s">
        <v>58</v>
      </c>
      <c r="F403" s="7" t="s">
        <v>1159</v>
      </c>
      <c r="G403" s="7" t="s">
        <v>1160</v>
      </c>
      <c r="H403" s="7" t="s">
        <v>1160</v>
      </c>
      <c r="I403" s="7" t="s">
        <v>1161</v>
      </c>
      <c r="J403" s="7" t="s">
        <v>45</v>
      </c>
      <c r="K403" s="7" t="s">
        <v>1331</v>
      </c>
      <c r="L403" s="7" t="s">
        <v>46</v>
      </c>
      <c r="M403" s="7" t="s">
        <v>1352</v>
      </c>
      <c r="N403" s="7" t="s">
        <v>1352</v>
      </c>
    </row>
    <row r="404" spans="1:14" ht="38.25" customHeight="1" x14ac:dyDescent="0.2">
      <c r="A404" s="7" t="s">
        <v>1751</v>
      </c>
      <c r="B404" s="7" t="s">
        <v>37</v>
      </c>
      <c r="C404" s="7" t="s">
        <v>1330</v>
      </c>
      <c r="D404" s="7" t="s">
        <v>1331</v>
      </c>
      <c r="E404" s="7" t="s">
        <v>400</v>
      </c>
      <c r="F404" s="7" t="s">
        <v>1321</v>
      </c>
      <c r="G404" s="7" t="s">
        <v>1322</v>
      </c>
      <c r="H404" s="7" t="s">
        <v>1322</v>
      </c>
      <c r="I404" s="7" t="s">
        <v>1323</v>
      </c>
      <c r="J404" s="7" t="s">
        <v>45</v>
      </c>
      <c r="K404" s="7" t="s">
        <v>1331</v>
      </c>
      <c r="L404" s="7" t="s">
        <v>46</v>
      </c>
      <c r="M404" s="7" t="s">
        <v>1352</v>
      </c>
      <c r="N404" s="7" t="s">
        <v>1352</v>
      </c>
    </row>
    <row r="405" spans="1:14" ht="38.25" customHeight="1" x14ac:dyDescent="0.2">
      <c r="A405" s="7" t="s">
        <v>1752</v>
      </c>
      <c r="B405" s="7" t="s">
        <v>37</v>
      </c>
      <c r="C405" s="7" t="s">
        <v>1330</v>
      </c>
      <c r="D405" s="7" t="s">
        <v>1331</v>
      </c>
      <c r="E405" s="7" t="s">
        <v>400</v>
      </c>
      <c r="F405" s="7" t="s">
        <v>1314</v>
      </c>
      <c r="G405" s="7" t="s">
        <v>1315</v>
      </c>
      <c r="H405" s="7" t="s">
        <v>1315</v>
      </c>
      <c r="I405" s="7" t="s">
        <v>1316</v>
      </c>
      <c r="J405" s="7" t="s">
        <v>45</v>
      </c>
      <c r="K405" s="7" t="s">
        <v>1331</v>
      </c>
      <c r="L405" s="7" t="s">
        <v>46</v>
      </c>
      <c r="M405" s="7" t="s">
        <v>1352</v>
      </c>
      <c r="N405" s="7" t="s">
        <v>1352</v>
      </c>
    </row>
    <row r="406" spans="1:14" ht="38.25" customHeight="1" x14ac:dyDescent="0.2">
      <c r="A406" s="7" t="s">
        <v>1753</v>
      </c>
      <c r="B406" s="7" t="s">
        <v>37</v>
      </c>
      <c r="C406" s="7" t="s">
        <v>1330</v>
      </c>
      <c r="D406" s="7" t="s">
        <v>1331</v>
      </c>
      <c r="E406" s="7" t="s">
        <v>58</v>
      </c>
      <c r="F406" s="7" t="s">
        <v>560</v>
      </c>
      <c r="G406" s="7" t="s">
        <v>561</v>
      </c>
      <c r="H406" s="7" t="s">
        <v>561</v>
      </c>
      <c r="I406" s="7" t="s">
        <v>562</v>
      </c>
      <c r="J406" s="7" t="s">
        <v>45</v>
      </c>
      <c r="K406" s="7" t="s">
        <v>1331</v>
      </c>
      <c r="L406" s="7" t="s">
        <v>46</v>
      </c>
      <c r="M406" s="7" t="s">
        <v>1352</v>
      </c>
      <c r="N406" s="7" t="s">
        <v>1352</v>
      </c>
    </row>
    <row r="407" spans="1:14" ht="38.25" customHeight="1" x14ac:dyDescent="0.2">
      <c r="A407" s="7" t="s">
        <v>1754</v>
      </c>
      <c r="B407" s="7" t="s">
        <v>37</v>
      </c>
      <c r="C407" s="7" t="s">
        <v>1330</v>
      </c>
      <c r="D407" s="7" t="s">
        <v>1331</v>
      </c>
      <c r="E407" s="7" t="s">
        <v>40</v>
      </c>
      <c r="F407" s="7" t="s">
        <v>1117</v>
      </c>
      <c r="G407" s="7" t="s">
        <v>1118</v>
      </c>
      <c r="H407" s="7" t="s">
        <v>103</v>
      </c>
      <c r="I407" s="7" t="s">
        <v>1119</v>
      </c>
      <c r="J407" s="7" t="s">
        <v>45</v>
      </c>
      <c r="K407" s="7" t="s">
        <v>1331</v>
      </c>
      <c r="L407" s="7" t="s">
        <v>46</v>
      </c>
      <c r="M407" s="7" t="s">
        <v>1352</v>
      </c>
      <c r="N407" s="7" t="s">
        <v>1352</v>
      </c>
    </row>
    <row r="408" spans="1:14" ht="38.25" customHeight="1" x14ac:dyDescent="0.2">
      <c r="A408" s="7" t="s">
        <v>1755</v>
      </c>
      <c r="B408" s="7" t="s">
        <v>37</v>
      </c>
      <c r="C408" s="7" t="s">
        <v>1330</v>
      </c>
      <c r="D408" s="7" t="s">
        <v>1331</v>
      </c>
      <c r="E408" s="7" t="s">
        <v>58</v>
      </c>
      <c r="F408" s="7" t="s">
        <v>1113</v>
      </c>
      <c r="G408" s="7" t="s">
        <v>1114</v>
      </c>
      <c r="H408" s="7" t="s">
        <v>1114</v>
      </c>
      <c r="I408" s="7" t="s">
        <v>1115</v>
      </c>
      <c r="J408" s="7" t="s">
        <v>45</v>
      </c>
      <c r="K408" s="7" t="s">
        <v>1331</v>
      </c>
      <c r="L408" s="7" t="s">
        <v>46</v>
      </c>
      <c r="M408" s="7" t="s">
        <v>1352</v>
      </c>
      <c r="N408" s="7" t="s">
        <v>1352</v>
      </c>
    </row>
    <row r="409" spans="1:14" ht="38.25" customHeight="1" x14ac:dyDescent="0.2">
      <c r="A409" s="7" t="s">
        <v>1756</v>
      </c>
      <c r="B409" s="7" t="s">
        <v>37</v>
      </c>
      <c r="C409" s="7" t="s">
        <v>1330</v>
      </c>
      <c r="D409" s="7" t="s">
        <v>1331</v>
      </c>
      <c r="E409" s="7" t="s">
        <v>58</v>
      </c>
      <c r="F409" s="7" t="s">
        <v>142</v>
      </c>
      <c r="G409" s="7" t="s">
        <v>143</v>
      </c>
      <c r="H409" s="7" t="s">
        <v>143</v>
      </c>
      <c r="I409" s="7" t="s">
        <v>144</v>
      </c>
      <c r="J409" s="7" t="s">
        <v>45</v>
      </c>
      <c r="K409" s="7" t="s">
        <v>1331</v>
      </c>
      <c r="L409" s="7" t="s">
        <v>46</v>
      </c>
      <c r="M409" s="7" t="s">
        <v>1352</v>
      </c>
      <c r="N409" s="7" t="s">
        <v>1352</v>
      </c>
    </row>
    <row r="410" spans="1:14" ht="38.25" customHeight="1" x14ac:dyDescent="0.2">
      <c r="A410" s="7" t="s">
        <v>1757</v>
      </c>
      <c r="B410" s="7" t="s">
        <v>37</v>
      </c>
      <c r="C410" s="7" t="s">
        <v>1330</v>
      </c>
      <c r="D410" s="7" t="s">
        <v>1331</v>
      </c>
      <c r="E410" s="7" t="s">
        <v>40</v>
      </c>
      <c r="F410" s="7" t="s">
        <v>564</v>
      </c>
      <c r="G410" s="7" t="s">
        <v>565</v>
      </c>
      <c r="H410" s="7" t="s">
        <v>566</v>
      </c>
      <c r="I410" s="7" t="s">
        <v>567</v>
      </c>
      <c r="J410" s="7" t="s">
        <v>45</v>
      </c>
      <c r="K410" s="7" t="s">
        <v>1331</v>
      </c>
      <c r="L410" s="7" t="s">
        <v>46</v>
      </c>
      <c r="M410" s="7" t="s">
        <v>1352</v>
      </c>
      <c r="N410" s="7" t="s">
        <v>1352</v>
      </c>
    </row>
    <row r="411" spans="1:14" ht="38.25" customHeight="1" x14ac:dyDescent="0.2">
      <c r="A411" s="7" t="s">
        <v>1758</v>
      </c>
      <c r="B411" s="7" t="s">
        <v>37</v>
      </c>
      <c r="C411" s="7" t="s">
        <v>1330</v>
      </c>
      <c r="D411" s="7" t="s">
        <v>1331</v>
      </c>
      <c r="E411" s="7" t="s">
        <v>40</v>
      </c>
      <c r="F411" s="7" t="s">
        <v>332</v>
      </c>
      <c r="G411" s="7" t="s">
        <v>333</v>
      </c>
      <c r="H411" s="7" t="s">
        <v>334</v>
      </c>
      <c r="I411" s="7" t="s">
        <v>335</v>
      </c>
      <c r="J411" s="7" t="s">
        <v>45</v>
      </c>
      <c r="K411" s="7" t="s">
        <v>1331</v>
      </c>
      <c r="L411" s="7" t="s">
        <v>46</v>
      </c>
      <c r="M411" s="7" t="s">
        <v>1352</v>
      </c>
      <c r="N411" s="7" t="s">
        <v>1352</v>
      </c>
    </row>
    <row r="412" spans="1:14" ht="38.25" customHeight="1" x14ac:dyDescent="0.2">
      <c r="A412" s="7" t="s">
        <v>1759</v>
      </c>
      <c r="B412" s="7" t="s">
        <v>37</v>
      </c>
      <c r="C412" s="7" t="s">
        <v>1330</v>
      </c>
      <c r="D412" s="7" t="s">
        <v>1331</v>
      </c>
      <c r="E412" s="7" t="s">
        <v>40</v>
      </c>
      <c r="F412" s="7" t="s">
        <v>782</v>
      </c>
      <c r="G412" s="7" t="s">
        <v>783</v>
      </c>
      <c r="H412" s="7" t="s">
        <v>783</v>
      </c>
      <c r="I412" s="7" t="s">
        <v>784</v>
      </c>
      <c r="J412" s="7" t="s">
        <v>45</v>
      </c>
      <c r="K412" s="7" t="s">
        <v>1331</v>
      </c>
      <c r="L412" s="7" t="s">
        <v>46</v>
      </c>
      <c r="M412" s="7" t="s">
        <v>1352</v>
      </c>
      <c r="N412" s="7" t="s">
        <v>1352</v>
      </c>
    </row>
    <row r="413" spans="1:14" ht="38.25" customHeight="1" x14ac:dyDescent="0.2">
      <c r="A413" s="7" t="s">
        <v>1760</v>
      </c>
      <c r="B413" s="7" t="s">
        <v>37</v>
      </c>
      <c r="C413" s="7" t="s">
        <v>1330</v>
      </c>
      <c r="D413" s="7" t="s">
        <v>1331</v>
      </c>
      <c r="E413" s="7" t="s">
        <v>322</v>
      </c>
      <c r="F413" s="7" t="s">
        <v>952</v>
      </c>
      <c r="G413" s="7" t="s">
        <v>324</v>
      </c>
      <c r="H413" s="7" t="s">
        <v>324</v>
      </c>
      <c r="I413" s="7" t="s">
        <v>953</v>
      </c>
      <c r="J413" s="7" t="s">
        <v>45</v>
      </c>
      <c r="K413" s="7" t="s">
        <v>1331</v>
      </c>
      <c r="L413" s="7" t="s">
        <v>46</v>
      </c>
      <c r="M413" s="7" t="s">
        <v>1352</v>
      </c>
      <c r="N413" s="7" t="s">
        <v>1352</v>
      </c>
    </row>
    <row r="414" spans="1:14" ht="38.25" customHeight="1" x14ac:dyDescent="0.2">
      <c r="A414" s="7" t="s">
        <v>1761</v>
      </c>
      <c r="B414" s="7" t="s">
        <v>37</v>
      </c>
      <c r="C414" s="7" t="s">
        <v>1330</v>
      </c>
      <c r="D414" s="7" t="s">
        <v>1331</v>
      </c>
      <c r="E414" s="7" t="s">
        <v>322</v>
      </c>
      <c r="F414" s="7" t="s">
        <v>957</v>
      </c>
      <c r="G414" s="7" t="s">
        <v>324</v>
      </c>
      <c r="H414" s="7" t="s">
        <v>324</v>
      </c>
      <c r="I414" s="7" t="s">
        <v>958</v>
      </c>
      <c r="J414" s="7" t="s">
        <v>45</v>
      </c>
      <c r="K414" s="7" t="s">
        <v>1331</v>
      </c>
      <c r="L414" s="7" t="s">
        <v>46</v>
      </c>
      <c r="M414" s="7" t="s">
        <v>1352</v>
      </c>
      <c r="N414" s="7" t="s">
        <v>1352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</vt:lpstr>
      <vt:lpstr>2o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Carmen Lee Cervantes</cp:lastModifiedBy>
  <dcterms:created xsi:type="dcterms:W3CDTF">2025-07-31T22:45:56Z</dcterms:created>
  <dcterms:modified xsi:type="dcterms:W3CDTF">2025-07-31T22:45:59Z</dcterms:modified>
</cp:coreProperties>
</file>