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5436" r:id="rId4" sheetId="2"/>
    <sheet name="Hidden_1_Tabla_535436" r:id="rId5" sheetId="3"/>
    <sheet name="Hidden_2_Tabla_535436" r:id="rId6" sheetId="4"/>
    <sheet name="Hidden_3_Tabla_535436" r:id="rId7" sheetId="5"/>
    <sheet name="Tabla_535418" r:id="rId8" sheetId="6"/>
  </sheets>
  <definedNames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</workbook>
</file>

<file path=xl/sharedStrings.xml><?xml version="1.0" encoding="utf-8"?>
<sst xmlns="http://schemas.openxmlformats.org/spreadsheetml/2006/main" count="2016" uniqueCount="572">
  <si>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</si>
  <si>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</si>
  <si>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</si>
  <si>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</si>
  <si>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</si>
  <si>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</si>
  <si>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</si>
  <si>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</si>
  <si>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</si>
  <si>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</si>
  <si>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</si>
  <si>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</si>
  <si>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</si>
  <si>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</si>
  <si>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</si>
  <si>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</si>
  <si>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</si>
  <si>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</si>
  <si>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</si>
  <si>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</si>
  <si>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</si>
  <si>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</si>
  <si>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</si>
  <si>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</si>
  <si>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</si>
  <si>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</si>
  <si>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</si>
  <si>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</si>
  <si>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</si>
  <si>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</si>
  <si>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</si>
  <si>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</si>
  <si>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</si>
  <si>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</si>
  <si>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</si>
  <si>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</si>
  <si>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</si>
  <si>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</si>
  <si>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</si>
  <si>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</si>
  <si>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</si>
  <si>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</si>
  <si>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</si>
  <si>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</si>
  <si>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</si>
  <si>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</si>
  <si>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</si>
  <si>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</si>
  <si>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</si>
  <si>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</si>
  <si>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</si>
  <si>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</si>
  <si>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</si>
  <si>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</si>
  <si>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</si>
  <si>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</si>
  <si>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</si>
  <si>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</si>
  <si>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468DDA231B2E7B70C14B34EEC854DB99</t>
  </si>
  <si>
    <t>2021</t>
  </si>
  <si>
    <t>10/10/2021</t>
  </si>
  <si>
    <t>31/12/2021</t>
  </si>
  <si>
    <t>Obra Pública</t>
  </si>
  <si>
    <t>38999207</t>
  </si>
  <si>
    <t>0</t>
  </si>
  <si>
    <t>Se informa que durante el cuarto trimestre del presente año, que comprende los meses de octubre, noviembre y diciembre, no se realizó ninguna Obra Pública.</t>
  </si>
  <si>
    <t>0.00</t>
  </si>
  <si>
    <t>http://www.aao.cdmx.gob.mx//LTAIPRC_ALCALDIA/2021/Art143/DGSU/A143_2021-T04_Obra-publica-inv-restr_Justificacion.PDF</t>
  </si>
  <si>
    <t>Jefatura de Unidad Departamental de Operación Hidráulica</t>
  </si>
  <si>
    <t/>
  </si>
  <si>
    <t>920A670C97C62D160CD99EA5CE0410DD</t>
  </si>
  <si>
    <t>01/04/2021</t>
  </si>
  <si>
    <t>30/06/2021</t>
  </si>
  <si>
    <t>35080917</t>
  </si>
  <si>
    <t>Se informa que durante el segundo trimestre del presente año, que comprende los meses de abril, mayo y junio, no se realizó ninguna Obra Pública.</t>
  </si>
  <si>
    <t>http://www.aao.cdmx.gob.mx//LTAIPRC_ALCALDIA/2021/Art143/DGSU/A143_2021-T02_Obra-publica-inv-restr_Justificacion.pdf.PDF</t>
  </si>
  <si>
    <t>4E5CF87A0D20264D5EA28B9BC3D87CF2</t>
  </si>
  <si>
    <t>01/07/2021</t>
  </si>
  <si>
    <t>30/09/2021</t>
  </si>
  <si>
    <t>36992264</t>
  </si>
  <si>
    <t>Se informa que durante el tercer trimestre del presente año, que comprende los meses de julio, agosto y septiembre, no se realizó ninguna Obra Pública.</t>
  </si>
  <si>
    <t>http://www.aao.cdmx.gob.mx//LTAIPRC_ALCALDIA/2021/Art143/DGSU/A143_2021-T03_Obra-publica-inv-restr_Justificacion.pdf.PDF</t>
  </si>
  <si>
    <t>C50472180AA3AE195CAB8EA66F3FE014</t>
  </si>
  <si>
    <t>2020</t>
  </si>
  <si>
    <t>01/01/2020</t>
  </si>
  <si>
    <t>31/03/2020</t>
  </si>
  <si>
    <t>Obra Publica</t>
  </si>
  <si>
    <t>26863343</t>
  </si>
  <si>
    <t>No se generó información</t>
  </si>
  <si>
    <t>Local</t>
  </si>
  <si>
    <t>http://www.aao.gob.mx/LTAIPRC_ALCALDIA/Art143/2020/DGODU/A143FR30A_2020_T01_NO.pdf</t>
  </si>
  <si>
    <t>Direccion General de Obras y Desarrollo Urbano</t>
  </si>
  <si>
    <t>30/05/2020</t>
  </si>
  <si>
    <t>519A7F679AB012C2DED71A0012673D5A</t>
  </si>
  <si>
    <t>01/10/2020</t>
  </si>
  <si>
    <t>31/12/2020</t>
  </si>
  <si>
    <t>Obra Pública por invitación restringida</t>
  </si>
  <si>
    <t>31180000</t>
  </si>
  <si>
    <t>http://www.aao.cdmx.gob.mx//LTAIPRC_ALCALDIA/2020/Art143/DGSU/A143_2020-T04_Obra-publica-inv-restr_Justificacion.pdf.PDF</t>
  </si>
  <si>
    <t>33CFDBC790255D4034F5AAD434A66104</t>
  </si>
  <si>
    <t>25619657</t>
  </si>
  <si>
    <t>Se informa que durante el Primer Trimestre del presente año, que comprende los meses de enero, febrero y marzo, no se realizó ninguna Obra Pública.</t>
  </si>
  <si>
    <t>http://www.aao.cdmx.gob.mx//LTAIPRC_ALCALDIA/2020/Art143/DGSU/A143_2020-T01_Obra-publica-inv-restr_Justificacion.pdf.PDF</t>
  </si>
  <si>
    <t>26875CA3C0510F9BC330A24FE6DB6E45</t>
  </si>
  <si>
    <t>2019</t>
  </si>
  <si>
    <t>01/10/2019</t>
  </si>
  <si>
    <t>31/12/2019</t>
  </si>
  <si>
    <t>23234905</t>
  </si>
  <si>
    <t>No se genero informacion</t>
  </si>
  <si>
    <t>http://www.aao.gob.mx/LTAIPRC_ALCALDIA/Art121/Fr30/2019/DGODU/FormatoA/A121FR30A_2019_T04_NO.pdf</t>
  </si>
  <si>
    <t>30/01/2019</t>
  </si>
  <si>
    <t>2B692D2B71371FCB452EDB3FE56E16E3</t>
  </si>
  <si>
    <t>22080916</t>
  </si>
  <si>
    <t>http://www.aao.gob.mx/LTAIPRC_ALCALDIA/Art143/2019/DGSU/A143_2019-T04_Obra-publica-inv-restr_Justificacion.PDF</t>
  </si>
  <si>
    <t>9D4B34723F2B78C3C718BE797B168911</t>
  </si>
  <si>
    <t>01/07/2019</t>
  </si>
  <si>
    <t>30/09/2019</t>
  </si>
  <si>
    <t>MANTENIMIENTO CORRECTIVO DE LA SUPERFICIE DE RODAMIENTO (BACHEO) POR EL METODO DE INYECCIÓN A PRESIÓN, DENTRO DEL PERÍMETRO DE LA ALCALDÍA.</t>
  </si>
  <si>
    <t>20817479</t>
  </si>
  <si>
    <t>AAO-DGODU-IR-L-1-014-19</t>
  </si>
  <si>
    <t>19/07/2019</t>
  </si>
  <si>
    <t>LOCAL</t>
  </si>
  <si>
    <t>7780584</t>
  </si>
  <si>
    <t>26,830</t>
  </si>
  <si>
    <t>DIRECCIÓN GENERAL DE OBRAS Y DESARROLLO URBANO</t>
  </si>
  <si>
    <t>UNIDAD DEPARTAMENTAL DE OBRAS VIALES</t>
  </si>
  <si>
    <t>BACHEO JET, S.A. DE C.V.</t>
  </si>
  <si>
    <t>http://www.aao.gob.mx/LTAIPRC_ALCALDIA/Art143/2019/DGODU/A143_2019-T03_Supervision Externa OV.pdf</t>
  </si>
  <si>
    <t>http://www.aao.gob.mx/LTAIPRC_ALCALDIA/Art143/2019/DGODU/A143_2019-T03_IMPACTO AMBIENTAL OV.pdf</t>
  </si>
  <si>
    <t>0F385BB6C82F65DFC4111962716F79C3</t>
  </si>
  <si>
    <t>REHABILITACION DE LA SUPERFICIE DE RODAMIENTO</t>
  </si>
  <si>
    <t>20817478</t>
  </si>
  <si>
    <t>AAO-DGODU-LPN-L-1-009-19</t>
  </si>
  <si>
    <t>10564076.26</t>
  </si>
  <si>
    <t>30,657</t>
  </si>
  <si>
    <t>ARQUITECTURA XTREMA 7, S.A. DE C.V.</t>
  </si>
  <si>
    <t>http://www.aao.gob.mx/LTAIPRC_ALCALDIA/Art143/2019/DGODU/A143_2019-T03_DECLARATORIA DE CUMPLIMIENTO AMBIENTAL OV.pdf</t>
  </si>
  <si>
    <t>ADEMAS DEL FRENTE REPORTADO, SE ATIENDEN LOS SIGUIENTES: PADRE HIDALGO, MINEROS, MINA PURISIMA, MINA DOLORES, ADOLFO DE LA HUERTA, ADOLFO RUIZ CORTINEZ, GOMEZ FARIAS, BENITO JUAREZ Y FRANCISCO I. MADERO, CORRESPONDIENTES A LAS COLONIAS AMPLIACIÓN LAS ÁGUILAS, OLIVAR DEL CONDE 1A SECCIÓN, REAL DEL MONTE, PRESIDENTES Y PUEBLO SAN BARTOLO AMEYALCO</t>
  </si>
  <si>
    <t>8B56F8E2B926B89CF2F46F3B6ACC9A28</t>
  </si>
  <si>
    <t>SUPERVISION</t>
  </si>
  <si>
    <t>20817477</t>
  </si>
  <si>
    <t>AAO-DGODU-AD-L-2-042-19</t>
  </si>
  <si>
    <t>02/09/2019</t>
  </si>
  <si>
    <t>455291.98</t>
  </si>
  <si>
    <t>1200</t>
  </si>
  <si>
    <t>DIRECCION GENERAL DE OBRAS Y DESARROLLO URBANO</t>
  </si>
  <si>
    <t>UNIDAD DEPARTAMENTAL DE URBANIZACION, TALUDES Y MINAS</t>
  </si>
  <si>
    <t>CONSTRUCTORA Y SUPERVISORA FORMA Y DISEÑO, S.A DE C.V.</t>
  </si>
  <si>
    <t>http://www.aao.gob.mx/LTAIPRC_ALCALDIA/Art143/2019/DGODU/A143_2019_MECA _DE_SUPE_CONTRA_42.pdf</t>
  </si>
  <si>
    <t>http://www.aao.gob.mx/LTAIPRC_ALCALDIA/Art143/2019/DGODU/A143_2019_IMPAC_AMBI_CONTRA_42.pdf</t>
  </si>
  <si>
    <t>E9786846019800D096DD7283C8D1A15E</t>
  </si>
  <si>
    <t>MITIGACION</t>
  </si>
  <si>
    <t>20817476</t>
  </si>
  <si>
    <t>AAO-DGODU-AD-L-1-041-19</t>
  </si>
  <si>
    <t>09/08/2019</t>
  </si>
  <si>
    <t>8802311.65</t>
  </si>
  <si>
    <t>MACACSA S.A. DE C.V.</t>
  </si>
  <si>
    <t>http://www.aao.gob.mx/LTAIPRC_ALCALDIA/Art143/2019/DGODU/A143_2019_MECA _DE_SUPE_CONTRA_41.pdf</t>
  </si>
  <si>
    <t>http://www.aao.gob.mx/LTAIPRC_ALCALDIA/Art143/2019/DGODU/A143_2019_IMPAC_AMBI_CONTRA_41.pdf</t>
  </si>
  <si>
    <t>BAF3D41A80BA774561591C54F9C49BB7</t>
  </si>
  <si>
    <t>ESTUDIO</t>
  </si>
  <si>
    <t>20817475</t>
  </si>
  <si>
    <t>AAO-DGODU-AD-L-2-036-19</t>
  </si>
  <si>
    <t>16/08/2019</t>
  </si>
  <si>
    <t>1982579.2</t>
  </si>
  <si>
    <t>3200</t>
  </si>
  <si>
    <t>EXPLORACIÓN, PERFORACIÓN Y ESTUDIOS DEL SUBSUELO, S.A. DE C.V.</t>
  </si>
  <si>
    <t>http://www.aao.gob.mx/LTAIPRC_ALCALDIA/Art143/2019/DGODU/A143_2019_MECA _DE_SUPE_CONTRA_36.pdf</t>
  </si>
  <si>
    <t>http://www.aao.gob.mx/LTAIPRC_ALCALDIA/Art143/2019/DGODU/A143_2019_IMPAC_AMBI_CONTRA_36.pdf</t>
  </si>
  <si>
    <t>0035135D1B575336DBB2520823C904F5</t>
  </si>
  <si>
    <t>20817474</t>
  </si>
  <si>
    <t>AAO-DGODU-AD-L-2-035-19</t>
  </si>
  <si>
    <t>08/09/2019</t>
  </si>
  <si>
    <t>10542400.9</t>
  </si>
  <si>
    <t>1000</t>
  </si>
  <si>
    <t>PROYECTOS Y CONSTRUCCIONES GUSAM, S.A. DE C.V.</t>
  </si>
  <si>
    <t>http://www.aao.gob.mx/LTAIPRC_ALCALDIA/Art143/2019/DGODU/A143_2019_MECA _DE_SUPE_CONTRA_35.pdf</t>
  </si>
  <si>
    <t>http://www.aao.gob.mx/LTAIPRC_ALCALDIA/Art143/2019/DGODU/A143_2019_IMPAC_AMBI_CONTRA_35.pdf</t>
  </si>
  <si>
    <t>A3B3D8A66B4D3B3671463EC35BAFBFF1</t>
  </si>
  <si>
    <t>20817473</t>
  </si>
  <si>
    <t>AAO-DGODU-AD-L-2-034-19</t>
  </si>
  <si>
    <t>632544.06</t>
  </si>
  <si>
    <t>http://www.aao.gob.mx/LTAIPRC_ALCALDIA/Art143/2019/DGODU/A143_2019_MECA _DE_SUPE_CONTRA_34.pdf</t>
  </si>
  <si>
    <t>http://www.aao.gob.mx/LTAIPRC_ALCALDIA/Art143/2019/DGODU/A143_2019_IMPAC_AMBI_CONTRA_34.pdf</t>
  </si>
  <si>
    <t>F4C0D86C679229FAB8E7D46EA3BC0186</t>
  </si>
  <si>
    <t>20817472</t>
  </si>
  <si>
    <t>AAO-DGODU-AD-L-1-016-19</t>
  </si>
  <si>
    <t>17/07/2019</t>
  </si>
  <si>
    <t>1025444.4</t>
  </si>
  <si>
    <t>350</t>
  </si>
  <si>
    <t>http://www.aao.gob.mx/LTAIPRC_ALCALDIA/Art143/2019/DGODU/A143_2019_MECA _DE_SUPE_CONTRA_16.pdf</t>
  </si>
  <si>
    <t>http://www.aao.gob.mx/LTAIPRC_ALCALDIA/Art143/2019/DGODU/A143_2019_IMPAC_AMBI_CONTRA_16.pdf</t>
  </si>
  <si>
    <t>472A3A3F0D4EF4B35E5C2E967E050FC5</t>
  </si>
  <si>
    <t>No se generó información.</t>
  </si>
  <si>
    <t>20817471</t>
  </si>
  <si>
    <t>Alcaldía Álvaro Obregón</t>
  </si>
  <si>
    <t>Dirección General de Obras y Desarrollo Urbano</t>
  </si>
  <si>
    <t>http://www.aao.gob.mx/LTAIPRC_ALCALDIA/Art143/2019/DGODU/A143_2019T03_No-se gener-info.pdf</t>
  </si>
  <si>
    <t>Unidad Departamental de Mantenimiento y Conservación de Escuelas y Edificios Públicos</t>
  </si>
  <si>
    <t>349B9A72B4491232EF1EF6B458626F1D</t>
  </si>
  <si>
    <t>20084901</t>
  </si>
  <si>
    <t>Se informa que durante el Tercer Trimestre del presente año, que comprende los meses de julio, agosto y septiembre, no se realizó ninguna Obra Pública.</t>
  </si>
  <si>
    <t>http://www.aao.gob.mx/LTAIPRC_ALCALDIA/Art143/2019/DGSU/A143_2019-T03_Obra-publica-inv-restr_Justificaci%C3%B3n.PDF</t>
  </si>
  <si>
    <t>3126674102AC2698AE40575383CA5CB3</t>
  </si>
  <si>
    <t>01/01/2019</t>
  </si>
  <si>
    <t>31/03/2019</t>
  </si>
  <si>
    <t>EN ESTE PERIODO NO SE EJECUTO OBRA</t>
  </si>
  <si>
    <t>16295284</t>
  </si>
  <si>
    <t>http://www.aao.gob.mx/LTAIPRC_ALCALDIA/Art143/2019/DGODU/A143_2019_MECA%20_DE_SUPE_1ER_TRIM.pdf</t>
  </si>
  <si>
    <t>http://www.aao.gob.mx/LTAIPRC_ALCALDIA/Art143/2019/DGODU/A143_2019_IMPAC_AMBI_1ER_TRIM.pdf</t>
  </si>
  <si>
    <t>6B7365D32552FCB1D73E8446921A80CD</t>
  </si>
  <si>
    <t>NO SE REALIZO OBRA DURANTE ESTE PERIODO</t>
  </si>
  <si>
    <t>16295283</t>
  </si>
  <si>
    <t>http://www.aao.gob.mx/LTAIPRC_ALCALDIA/Art143/2019/DGODU/A143_2019T1_MecVig.xls.pdf</t>
  </si>
  <si>
    <t>http://www.aao.gob.mx/LTAIPRC_ALCALDIA/Art143/2019/DGODU/A143_2019T1_ImpAmb.xls.pdf</t>
  </si>
  <si>
    <t>829077D6CB166532DDB9E33410E6B05C</t>
  </si>
  <si>
    <t>Durante el periodo que comprende el presente informe, no se realizó obra pública.</t>
  </si>
  <si>
    <t>16295282</t>
  </si>
  <si>
    <t>http://www.aao.gob.mx/LTAIPRC_ALCALDIA/Art143/2019/DGODU/A143_2019-%20T01_Obra-publica-inv-restr.pdf</t>
  </si>
  <si>
    <t>A1B29F2C82FD35B1B56C86E5456023FE</t>
  </si>
  <si>
    <t>16297566</t>
  </si>
  <si>
    <t>http://www.aao.gob.mx/LTAIPRC_ALCALDIA/Art143/2019/DGSU/Justificaci%C3%B3n%20Art.%20143_Fr_I-VIII.PDF</t>
  </si>
  <si>
    <t>Unidad Departamental de Operación Hidráulica</t>
  </si>
  <si>
    <t>64FE86AEC19DA7FEF9728B7C5E7F5FD3</t>
  </si>
  <si>
    <t>01/04/2019</t>
  </si>
  <si>
    <t>30/06/2019</t>
  </si>
  <si>
    <t>Durante el periodo que comprende el presente informe, no se realizó obra publica MEDIANTE LA MODALIDAD DE Invitacion Restringida</t>
  </si>
  <si>
    <t>17872413</t>
  </si>
  <si>
    <t>http://www.aao.gob.mx/LTAIPRC_ALCALDIA/Art143/2019/DGODU/A121Fr53_2019-T02%20No%20se%20realizo%20Inv%20Restringida-convertido.pdf</t>
  </si>
  <si>
    <t>Durante el periodo que comprende el presente informe, no se realizó obra publica MEDIANTE LA MODALIDAD DE Invitacion Restringida.</t>
  </si>
  <si>
    <t>2CFC979F24911E800481A39391D6C262</t>
  </si>
  <si>
    <t>01/07/2020</t>
  </si>
  <si>
    <t>30/09/2020</t>
  </si>
  <si>
    <t>29083706</t>
  </si>
  <si>
    <t>http://www.aao.cdmx.gob.mx//LTAIPRC_ALCALDIA/2020/Art143/DGSU/A143_2020-T03_Obra-publica-inv-restr_Justificacion.pdf.PDF</t>
  </si>
  <si>
    <t>00076D7BAA71B3405184D7C1BBE04452</t>
  </si>
  <si>
    <t>01/01/2021</t>
  </si>
  <si>
    <t>31/03/2021</t>
  </si>
  <si>
    <t>33650868</t>
  </si>
  <si>
    <t>Se informa que durante el primer trimestre del presente año, que comprende los meses de enero, febrero y marzo, no se realizó ninguna Obra Pública.</t>
  </si>
  <si>
    <t>http://www.aao.cdmx.gob.mx//LTAIPRC_ALCALDIA/2021/Art143/DGSU/A143_2021-T01_Obra-publica-inv-restr_Justificacion.PDF</t>
  </si>
  <si>
    <t>86EDC81D15AAF2CAE6C92A933332DD2C</t>
  </si>
  <si>
    <t>01/04/2020</t>
  </si>
  <si>
    <t>30/06/2020</t>
  </si>
  <si>
    <t>27391950</t>
  </si>
  <si>
    <t>Se informa que durante el Segundo Trimestre del presente año, que comprende los meses de abril, mayo y junio, no se realizó ninguna Obra Pública.</t>
  </si>
  <si>
    <t>http://www.aao.cdmx.gob.mx//LTAIPRC_ALCALDIA/2020/Art143/DGSU/A143_2020-T02_Obra-publica-inv-restr_Justificacion.pdf.PDF</t>
  </si>
  <si>
    <t>1C7EB9E577C19E9D9C00614E774A4AC0</t>
  </si>
  <si>
    <t>17233075</t>
  </si>
  <si>
    <t>http://www.aao.gob.mx/LTAIPRC_ALCALDIA/Art143/2019/DGSU/Justificaci%C3%B3n_Art._143_Fr_I-VIII_2do.trimestre_2019.PDF</t>
  </si>
  <si>
    <t>ED0E047579B265D5534A6DEA048F4829</t>
  </si>
  <si>
    <t>33756489</t>
  </si>
  <si>
    <t>http://www.aao.cdmx.gob.mx/LTAIPRC_ALCALDIA/2021/Art143/DGODU/A143_2021_T01_Nota.pdf</t>
  </si>
  <si>
    <t>15/04/2021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</si>
  <si>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</si>
  <si>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</si>
  <si>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</si>
  <si>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</si>
  <si>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</si>
  <si>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</si>
  <si>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</si>
  <si>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</si>
  <si>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</si>
  <si>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</si>
  <si>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</si>
  <si>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</si>
  <si>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</si>
  <si>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</si>
  <si>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</si>
  <si>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</si>
  <si>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</si>
  <si>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</si>
  <si>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</si>
  <si>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</si>
  <si>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</si>
  <si>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</si>
  <si>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</si>
  <si>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</si>
  <si>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</si>
  <si>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</si>
  <si>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</si>
  <si>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</si>
  <si>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EAA517FB9EFBFDF5C27B7F416EB78D39</t>
  </si>
  <si>
    <t>Calle</t>
  </si>
  <si>
    <t>Colonia</t>
  </si>
  <si>
    <t>Ciudad de México</t>
  </si>
  <si>
    <t>98CFD4A74253A438C2428973DAFE96F9</t>
  </si>
  <si>
    <t>D92CFBD741C9AD0384AEE33F44E4EF77</t>
  </si>
  <si>
    <t>73C4DE1B3EC1C25522C191DFC5AF5A6C</t>
  </si>
  <si>
    <t>Avenida</t>
  </si>
  <si>
    <t>Canarios</t>
  </si>
  <si>
    <t>T0lteca</t>
  </si>
  <si>
    <t>1150</t>
  </si>
  <si>
    <t>690F203A16555543A221D48D4A6AB018</t>
  </si>
  <si>
    <t>92466D0379A070CADA3C16986A7C797C</t>
  </si>
  <si>
    <t>E62F7885659DCA7A987A21C4A1C4E8CF</t>
  </si>
  <si>
    <t>Tolteca</t>
  </si>
  <si>
    <t>Alcaldia Alvaro Obregon</t>
  </si>
  <si>
    <t>02C568D334814C063DD36D7B8CC39E8A</t>
  </si>
  <si>
    <t>Sin Dato</t>
  </si>
  <si>
    <t>Álvaro Obregón</t>
  </si>
  <si>
    <t>ED7A2BDC811555F24B15E520F82414EA</t>
  </si>
  <si>
    <t>DENTRO DE LA ALCALDÍA ÁLVARO OBREGÓN</t>
  </si>
  <si>
    <t>ALCALDÍA ÁLVARO OBREGÓN</t>
  </si>
  <si>
    <t>317AE7627D64529F0FCF8E2F4DE0E55F</t>
  </si>
  <si>
    <t>TARANGO</t>
  </si>
  <si>
    <t>AGUILAS AMPLIACION</t>
  </si>
  <si>
    <t>1759</t>
  </si>
  <si>
    <t>317AE7627D64529F010CC62FCE9EBD53</t>
  </si>
  <si>
    <t>PADRE HIDALGO</t>
  </si>
  <si>
    <t>OLIVAR DEL CONDE 1A, SECCION</t>
  </si>
  <si>
    <t>1400</t>
  </si>
  <si>
    <t>317AE7627D64529F256A4CA612DD9C30</t>
  </si>
  <si>
    <t>MINEROS</t>
  </si>
  <si>
    <t>REAL DEL MONTE</t>
  </si>
  <si>
    <t>1130</t>
  </si>
  <si>
    <t>317AE7627D64529FA8AF743AAFCA7CBB</t>
  </si>
  <si>
    <t>MINA PURISIMA</t>
  </si>
  <si>
    <t>317AE7627D64529F43840AEB2F26DEBA</t>
  </si>
  <si>
    <t>MINA DOLORES</t>
  </si>
  <si>
    <t>317AE7627D64529F24F8BEA91A909B51</t>
  </si>
  <si>
    <t>ADOLFO DE LA HUERTA</t>
  </si>
  <si>
    <t>PRESIDENTES</t>
  </si>
  <si>
    <t>1290</t>
  </si>
  <si>
    <t>317AE7627D64529FC15C8933F5FF2638</t>
  </si>
  <si>
    <t>ADOLFO RUIZ CORTINEZ</t>
  </si>
  <si>
    <t>317AE7627D64529FD59358ADC4A9F3E6</t>
  </si>
  <si>
    <t>GOMEZ FARIAS</t>
  </si>
  <si>
    <t>317AE7627D64529FF56AE53BB0720030</t>
  </si>
  <si>
    <t>BENITO JUAREZ</t>
  </si>
  <si>
    <t>317AE7627D64529F282E1759FD146242</t>
  </si>
  <si>
    <t>FRANCISCO I. MADERO</t>
  </si>
  <si>
    <t>SAN BARTOLO AMEYALCO</t>
  </si>
  <si>
    <t>1800</t>
  </si>
  <si>
    <t>78CD29BEA0C37DF3AEDFC03EAEDD2375</t>
  </si>
  <si>
    <t>Andador</t>
  </si>
  <si>
    <t>EBANO</t>
  </si>
  <si>
    <t>GARCIMARRERO</t>
  </si>
  <si>
    <t>1510</t>
  </si>
  <si>
    <t>78CD29BEA0C37DF3B33795304F2FF270</t>
  </si>
  <si>
    <t>LINTERNA</t>
  </si>
  <si>
    <t>BARRIO NORTE</t>
  </si>
  <si>
    <t>1410</t>
  </si>
  <si>
    <t>78CD29BEA0C37DF38BDAD133DF3EA9EF</t>
  </si>
  <si>
    <t>Vereda</t>
  </si>
  <si>
    <t>HEROES DE 1810</t>
  </si>
  <si>
    <t>CALZADA JALALPA</t>
  </si>
  <si>
    <t>1260</t>
  </si>
  <si>
    <t>78CD29BEA0C37DF3D1D5B711DEB7E80F</t>
  </si>
  <si>
    <t>Brecha</t>
  </si>
  <si>
    <t>IGNACIO ALLENDE</t>
  </si>
  <si>
    <t>5</t>
  </si>
  <si>
    <t>JALALPA</t>
  </si>
  <si>
    <t>1297</t>
  </si>
  <si>
    <t>78CD29BEA0C37DF3CCB941532ACB3D6B</t>
  </si>
  <si>
    <t>PUERTO ARISTA</t>
  </si>
  <si>
    <t>PILOTO ADOLFO LOPEZ MATEOS</t>
  </si>
  <si>
    <t>78CD29BEA0C37DF3ABD196D1A1289FD0</t>
  </si>
  <si>
    <t>PROLONGACION BARRANCA DEL MUERTO</t>
  </si>
  <si>
    <t>LAS AGUILAS SECCION HORNOS</t>
  </si>
  <si>
    <t>1048</t>
  </si>
  <si>
    <t>78CD29BEA0C37DF328D6969FBD61E99C</t>
  </si>
  <si>
    <t>RAMON FREYRE</t>
  </si>
  <si>
    <t>2DA AMPLIACION PRESIDENTES</t>
  </si>
  <si>
    <t>1299</t>
  </si>
  <si>
    <t>7FF11620606BFF546C6F328F8E6EF9AE</t>
  </si>
  <si>
    <t>7FF11620606BFF5401DA1DE86E661386</t>
  </si>
  <si>
    <t>7FF11620606BFF54175FDB8BFE61A806</t>
  </si>
  <si>
    <t>7FF11620606BFF54B1B6D3E11A4AB20C</t>
  </si>
  <si>
    <t>7FF11620606BFF545ECA9A14B53ADF16</t>
  </si>
  <si>
    <t>78CD29BEA0C37DF3B2392F6CA5B19B40</t>
  </si>
  <si>
    <t>78CD29BEA0C37DF3363B77E86EC5757E</t>
  </si>
  <si>
    <t>7FF11620606BFF54C4BD9D0F7FE37902</t>
  </si>
  <si>
    <t>EMILIANO ZAPATA</t>
  </si>
  <si>
    <t>LOMAS DE CHAMONTOYA</t>
  </si>
  <si>
    <t>1857</t>
  </si>
  <si>
    <t>B27B5C0C065BAF9B8086939C79F466A9</t>
  </si>
  <si>
    <t>PROLONGACION PINO</t>
  </si>
  <si>
    <t>LOMAS DE LOS CEDROS</t>
  </si>
  <si>
    <t>1870</t>
  </si>
  <si>
    <t>B27B5C0C065BAF9B080BCF4F2D4A384C</t>
  </si>
  <si>
    <t>Callejón</t>
  </si>
  <si>
    <t>CALLEJON DE LA PALMA</t>
  </si>
  <si>
    <t>B27B5C0C065BAF9B17EAD9E2030FE0AC</t>
  </si>
  <si>
    <t>B27B5C0C065BAF9B59888B288D4C5929</t>
  </si>
  <si>
    <t>B27B5C0C065BAF9BBC51D8062B81C16C</t>
  </si>
  <si>
    <t>B27B5C0C065BAF9B8E2D38753FCEF205</t>
  </si>
  <si>
    <t>D2AEEFAE61AEFC79B84461411C1F1C6C</t>
  </si>
  <si>
    <t>D2AEEFAE61AEFC79F7A52B9B90B28995</t>
  </si>
  <si>
    <t>D2AEEFAE61AEFC79C4EACE137FBE3F9B</t>
  </si>
  <si>
    <t>D2AEEFAE61AEFC7965D5C7C024A09F19</t>
  </si>
  <si>
    <t>CDA. DEL CAPULIN</t>
  </si>
  <si>
    <t>LOMAS DE LA ERA</t>
  </si>
  <si>
    <t>1860</t>
  </si>
  <si>
    <t>D2AEEFAE61AEFC79B348BDE96A271086</t>
  </si>
  <si>
    <t>Privada</t>
  </si>
  <si>
    <t>VICENTE GUERRERO</t>
  </si>
  <si>
    <t>D2AEEFAE61AEFC794B53817A227CC984</t>
  </si>
  <si>
    <t>JACARANDAS</t>
  </si>
  <si>
    <t>D2AEEFAE61AEFC79EF9E76CA8BCC8D5E</t>
  </si>
  <si>
    <t>ZONGOLICA</t>
  </si>
  <si>
    <t>56</t>
  </si>
  <si>
    <t>2DA AMPLIACION JALALPA</t>
  </si>
  <si>
    <t>1296</t>
  </si>
  <si>
    <t>D2AEEFAE61AEFC791DE99A3F525FA87F</t>
  </si>
  <si>
    <t>JUCHIQUE</t>
  </si>
  <si>
    <t>33</t>
  </si>
  <si>
    <t>D2AEEFAE61AEFC79FB3CA47E87EB351C</t>
  </si>
  <si>
    <t>NAUTLA</t>
  </si>
  <si>
    <t>18</t>
  </si>
  <si>
    <t>D2AEEFAE61AEFC790687D21DE31EED32</t>
  </si>
  <si>
    <t>8</t>
  </si>
  <si>
    <t>SAN CLEMENTE</t>
  </si>
  <si>
    <t>1740</t>
  </si>
  <si>
    <t>7FF11620606BFF54105D478AC9981DBB</t>
  </si>
  <si>
    <t>BARRANCA JUAREZ</t>
  </si>
  <si>
    <t>SANTA ROSA XOCHIAC</t>
  </si>
  <si>
    <t>1830</t>
  </si>
  <si>
    <t>7FF11620606BFF54F0747CA8B6A071EB</t>
  </si>
  <si>
    <t>NARDO</t>
  </si>
  <si>
    <t>RINCON DE LA BOLSA</t>
  </si>
  <si>
    <t>1849</t>
  </si>
  <si>
    <t>7FF11620606BFF545979365EBCAF4016</t>
  </si>
  <si>
    <t>AZUCENA, DHALIA, MALVA</t>
  </si>
  <si>
    <t>1DACD0A5DE87B59A52D6861FB16E76BD</t>
  </si>
  <si>
    <t>1DACD0A5DE87B59A4F4C2C8AA8F0BBC5</t>
  </si>
  <si>
    <t>1DACD0A5DE87B59AB0050410957075BE</t>
  </si>
  <si>
    <t>B27B5C0C065BAF9B1282A867E63E1330</t>
  </si>
  <si>
    <t>B27B5C0C065BAF9B91C84509672A8271</t>
  </si>
  <si>
    <t>B27B5C0C065BAF9BC14735FE3269A37A</t>
  </si>
  <si>
    <t>1DACD0A5DE87B59A2BC6494C23354DB0</t>
  </si>
  <si>
    <t>1DACD0A5DE87B59A18E38D55F9C5DA6B</t>
  </si>
  <si>
    <t>1DACD0A5DE87B59A1263664920826A16</t>
  </si>
  <si>
    <t>1DACD0A5DE87B59A5BB57214000C164D</t>
  </si>
  <si>
    <t>1DACD0A5DE87B59A0132828A0EA78217</t>
  </si>
  <si>
    <t>1DACD0A5DE87B59A0BB2F1D5110E4A40</t>
  </si>
  <si>
    <t>6C26C83F5284DE19DB69BF94B3239399</t>
  </si>
  <si>
    <t>CODORNIZ</t>
  </si>
  <si>
    <t>AVE REAL</t>
  </si>
  <si>
    <t>45575</t>
  </si>
  <si>
    <t>3688AD1E3D0F19CB9533CDAC3A7405E9</t>
  </si>
  <si>
    <t>728FB0FA26FE7D41EE2D48C39A26C106</t>
  </si>
  <si>
    <t>Alcadía Álvaro Obregón</t>
  </si>
  <si>
    <t>C840A844C6BC71CCAA5A8FD6BB933E9E</t>
  </si>
  <si>
    <t>05B259C1345C7D9AA43E0944F1D8ABFF</t>
  </si>
  <si>
    <t>E3994120D061DFA3A5DCEBE1585A9D67</t>
  </si>
  <si>
    <t>A605E5B20CE01ECFF0DBF4372A88E018</t>
  </si>
  <si>
    <t>17780B01D2FEA63D21E472F9C5988531</t>
  </si>
  <si>
    <t>Corredor</t>
  </si>
  <si>
    <t>Boulevard</t>
  </si>
  <si>
    <t>Continuación</t>
  </si>
  <si>
    <t>Retorno</t>
  </si>
  <si>
    <t>Camino</t>
  </si>
  <si>
    <t>Ampliación</t>
  </si>
  <si>
    <t>Peatonal</t>
  </si>
  <si>
    <t>Prolongación</t>
  </si>
  <si>
    <t>Periférico</t>
  </si>
  <si>
    <t>Terracería</t>
  </si>
  <si>
    <t>Viaducto</t>
  </si>
  <si>
    <t>Calzada</t>
  </si>
  <si>
    <t>Cerrada</t>
  </si>
  <si>
    <t>Eje vial</t>
  </si>
  <si>
    <t>Circunvalación</t>
  </si>
  <si>
    <t>Carretera</t>
  </si>
  <si>
    <t>Diagonal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</si>
  <si>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</si>
  <si>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</si>
  <si>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</si>
  <si>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</si>
  <si>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</si>
  <si>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</si>
  <si>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</si>
  <si>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</si>
  <si>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</si>
  <si>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</si>
  <si>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</si>
  <si>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</si>
  <si>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</si>
  <si>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</si>
  <si>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</si>
  <si>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</si>
  <si>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</si>
  <si>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</si>
  <si>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</si>
  <si>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</si>
  <si>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</si>
  <si>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</si>
  <si>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</si>
  <si>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</si>
  <si>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</si>
  <si>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</si>
  <si>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</si>
  <si>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</si>
  <si>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</si>
  <si>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</si>
  <si>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</si>
  <si>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</si>
  <si>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</si>
  <si>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</si>
  <si>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</si>
  <si>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</si>
  <si>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</si>
  <si>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</si>
  <si>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</si>
  <si>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</si>
  <si>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</si>
  <si>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</si>
  <si>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</si>
  <si>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</si>
  <si>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</si>
  <si>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</si>
  <si>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</si>
  <si>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</si>
  <si>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</si>
  <si>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</si>
  <si>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</si>
  <si>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</si>
  <si>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</si>
  <si>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</si>
  <si>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</si>
  <si>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</si>
  <si>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</si>
  <si>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</si>
  <si>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</si>
  <si>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</si>
  <si>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</si>
  <si>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</si>
  <si>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</si>
  <si>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</si>
  <si>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</si>
  <si>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</si>
  <si>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</si>
  <si>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</si>
  <si>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</si>
  <si>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</si>
  <si>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</si>
  <si>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</si>
  <si>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</si>
  <si>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</si>
  <si>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EAA517FB9EFBFDF5F39A07A386D6EE24</t>
  </si>
  <si>
    <t>98CFD4A74253A438274EB0DCCD47373F</t>
  </si>
  <si>
    <t>D92CFBD741C9AD03D6E3C8B6A54506EC</t>
  </si>
  <si>
    <t>73C4DE1B3EC1C25567A54C4A6C25A42E</t>
  </si>
  <si>
    <t>690F203A16555543E055CF3478FA1A8F</t>
  </si>
  <si>
    <t>92466D0379A070CADFB5BC0D9359B92E</t>
  </si>
  <si>
    <t>E62F7885659DCA7ADF473486FDD9CFA9</t>
  </si>
  <si>
    <t>ABB657F033EE95E324DD4390045DB5DC</t>
  </si>
  <si>
    <t>ED7A2BDC811555F2216D5C5A1AD473F7</t>
  </si>
  <si>
    <t>22/07/2019</t>
  </si>
  <si>
    <t>19/09/2019</t>
  </si>
  <si>
    <t>ED7A2BDC811555F2C7ADFD631D481E6B</t>
  </si>
  <si>
    <t>04/10/2019</t>
  </si>
  <si>
    <t>78CD29BEA0C37DF302D9E1D5FF396160</t>
  </si>
  <si>
    <t>09/09/2019</t>
  </si>
  <si>
    <t>06/12/2019</t>
  </si>
  <si>
    <t>7FF11620606BFF548334E70783DA5113</t>
  </si>
  <si>
    <t>19/08/2019</t>
  </si>
  <si>
    <t>20/12/2019</t>
  </si>
  <si>
    <t>B27B5C0C065BAF9B603332D17C8AC4E5</t>
  </si>
  <si>
    <t>1DACD0A5DE87B59A0681368D3C686AD7</t>
  </si>
  <si>
    <t>05/09/2019</t>
  </si>
  <si>
    <t>11/12/2019</t>
  </si>
  <si>
    <t>6C26C83F5284DE196CB6626D6E9EDADA</t>
  </si>
  <si>
    <t>30/08/2019</t>
  </si>
  <si>
    <t>3688AD1E3D0F19CB4941EC3BD9CE8696</t>
  </si>
  <si>
    <t>728FB0FA26FE7D41B5A9955EE26A6250</t>
  </si>
  <si>
    <t>03/03/2019</t>
  </si>
  <si>
    <t>C840A844C6BC71CCC0AE188C25881D9E</t>
  </si>
  <si>
    <t>05B259C1345C7D9A45067F221A9F588D</t>
  </si>
  <si>
    <t>0740150E40E93B1CCAE4ACD79ADFB1D5</t>
  </si>
  <si>
    <t>A605E5B20CE01ECFE2428D702B2963F3</t>
  </si>
  <si>
    <t>17780B01D2FEA63D60FF690434D2615E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</si>
</sst>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139.484375" customWidth="true" bestFit="true"/>
    <col min="6" max="6" width="15.4609375" customWidth="true" bestFit="true"/>
    <col min="7" max="7" width="31.87109375" customWidth="true" bestFit="true"/>
    <col min="8" max="8" width="25.01171875" customWidth="true" bestFit="true"/>
    <col min="9" max="9" width="16.55859375" customWidth="true" bestFit="true"/>
    <col min="10" max="10" width="135.046875" customWidth="true" bestFit="true"/>
    <col min="11" max="11" width="21.8359375" customWidth="true" bestFit="true"/>
    <col min="12" max="12" width="19.19921875" customWidth="true" bestFit="true"/>
    <col min="13" max="13" width="39.18359375" customWidth="true" bestFit="true"/>
    <col min="14" max="14" width="135.046875" customWidth="true" bestFit="true"/>
    <col min="15" max="15" width="135.046875" customWidth="true" bestFit="true"/>
    <col min="16" max="16" width="135.046875" customWidth="true" bestFit="true"/>
    <col min="17" max="17" width="125.4921875" customWidth="true" bestFit="true"/>
    <col min="18" max="18" width="125.4921875" customWidth="true" bestFit="true"/>
    <col min="19" max="19" width="75.703125" customWidth="true" bestFit="true"/>
    <col min="20" max="20" width="17.5390625" customWidth="true" bestFit="true"/>
    <col min="21" max="21" width="20.13671875" customWidth="true" bestFit="true"/>
    <col min="22" max="22" width="255.0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11</v>
      </c>
      <c r="R4" t="s">
        <v>11</v>
      </c>
      <c r="S4" t="s">
        <v>12</v>
      </c>
      <c r="T4" t="s">
        <v>8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64</v>
      </c>
      <c r="I8" t="s" s="4">
        <v>61</v>
      </c>
      <c r="J8" t="s" s="4">
        <v>65</v>
      </c>
      <c r="K8" t="s" s="4">
        <v>66</v>
      </c>
      <c r="L8" t="s" s="4">
        <v>66</v>
      </c>
      <c r="M8" t="s" s="4">
        <v>64</v>
      </c>
      <c r="N8" t="s" s="4">
        <v>65</v>
      </c>
      <c r="O8" t="s" s="4">
        <v>65</v>
      </c>
      <c r="P8" t="s" s="4">
        <v>65</v>
      </c>
      <c r="Q8" t="s" s="4">
        <v>67</v>
      </c>
      <c r="R8" t="s" s="4">
        <v>67</v>
      </c>
      <c r="S8" t="s" s="4">
        <v>68</v>
      </c>
      <c r="T8" t="s" s="4">
        <v>61</v>
      </c>
      <c r="U8" t="s" s="4">
        <v>61</v>
      </c>
      <c r="V8" t="s" s="4">
        <v>69</v>
      </c>
    </row>
    <row r="9" ht="45.0" customHeight="true">
      <c r="A9" t="s" s="4">
        <v>70</v>
      </c>
      <c r="B9" t="s" s="4">
        <v>59</v>
      </c>
      <c r="C9" t="s" s="4">
        <v>71</v>
      </c>
      <c r="D9" t="s" s="4">
        <v>72</v>
      </c>
      <c r="E9" t="s" s="4">
        <v>62</v>
      </c>
      <c r="F9" t="s" s="4">
        <v>73</v>
      </c>
      <c r="G9" t="s" s="4">
        <v>73</v>
      </c>
      <c r="H9" t="s" s="4">
        <v>64</v>
      </c>
      <c r="I9" t="s" s="4">
        <v>72</v>
      </c>
      <c r="J9" t="s" s="4">
        <v>74</v>
      </c>
      <c r="K9" t="s" s="4">
        <v>66</v>
      </c>
      <c r="L9" t="s" s="4">
        <v>66</v>
      </c>
      <c r="M9" t="s" s="4">
        <v>64</v>
      </c>
      <c r="N9" t="s" s="4">
        <v>74</v>
      </c>
      <c r="O9" t="s" s="4">
        <v>74</v>
      </c>
      <c r="P9" t="s" s="4">
        <v>74</v>
      </c>
      <c r="Q9" t="s" s="4">
        <v>75</v>
      </c>
      <c r="R9" t="s" s="4">
        <v>75</v>
      </c>
      <c r="S9" t="s" s="4">
        <v>68</v>
      </c>
      <c r="T9" t="s" s="4">
        <v>72</v>
      </c>
      <c r="U9" t="s" s="4">
        <v>72</v>
      </c>
      <c r="V9" t="s" s="4">
        <v>69</v>
      </c>
    </row>
    <row r="10" ht="45.0" customHeight="true">
      <c r="A10" t="s" s="4">
        <v>76</v>
      </c>
      <c r="B10" t="s" s="4">
        <v>59</v>
      </c>
      <c r="C10" t="s" s="4">
        <v>77</v>
      </c>
      <c r="D10" t="s" s="4">
        <v>78</v>
      </c>
      <c r="E10" t="s" s="4">
        <v>62</v>
      </c>
      <c r="F10" t="s" s="4">
        <v>79</v>
      </c>
      <c r="G10" t="s" s="4">
        <v>79</v>
      </c>
      <c r="H10" t="s" s="4">
        <v>64</v>
      </c>
      <c r="I10" t="s" s="4">
        <v>78</v>
      </c>
      <c r="J10" t="s" s="4">
        <v>80</v>
      </c>
      <c r="K10" t="s" s="4">
        <v>66</v>
      </c>
      <c r="L10" t="s" s="4">
        <v>66</v>
      </c>
      <c r="M10" t="s" s="4">
        <v>64</v>
      </c>
      <c r="N10" t="s" s="4">
        <v>80</v>
      </c>
      <c r="O10" t="s" s="4">
        <v>80</v>
      </c>
      <c r="P10" t="s" s="4">
        <v>80</v>
      </c>
      <c r="Q10" t="s" s="4">
        <v>81</v>
      </c>
      <c r="R10" t="s" s="4">
        <v>81</v>
      </c>
      <c r="S10" t="s" s="4">
        <v>68</v>
      </c>
      <c r="T10" t="s" s="4">
        <v>78</v>
      </c>
      <c r="U10" t="s" s="4">
        <v>78</v>
      </c>
      <c r="V10" t="s" s="4">
        <v>69</v>
      </c>
    </row>
    <row r="11" ht="45.0" customHeight="true">
      <c r="A11" t="s" s="4">
        <v>82</v>
      </c>
      <c r="B11" t="s" s="4">
        <v>83</v>
      </c>
      <c r="C11" t="s" s="4">
        <v>84</v>
      </c>
      <c r="D11" t="s" s="4">
        <v>85</v>
      </c>
      <c r="E11" t="s" s="4">
        <v>86</v>
      </c>
      <c r="F11" t="s" s="4">
        <v>87</v>
      </c>
      <c r="G11" t="s" s="4">
        <v>87</v>
      </c>
      <c r="H11" t="s" s="4">
        <v>88</v>
      </c>
      <c r="I11" t="s" s="4">
        <v>85</v>
      </c>
      <c r="J11" t="s" s="4">
        <v>89</v>
      </c>
      <c r="K11" t="s" s="4">
        <v>64</v>
      </c>
      <c r="L11" t="s" s="4">
        <v>64</v>
      </c>
      <c r="M11" t="s" s="4">
        <v>64</v>
      </c>
      <c r="N11" t="s" s="4">
        <v>88</v>
      </c>
      <c r="O11" t="s" s="4">
        <v>88</v>
      </c>
      <c r="P11" t="s" s="4">
        <v>88</v>
      </c>
      <c r="Q11" t="s" s="4">
        <v>90</v>
      </c>
      <c r="R11" t="s" s="4">
        <v>90</v>
      </c>
      <c r="S11" t="s" s="4">
        <v>91</v>
      </c>
      <c r="T11" t="s" s="4">
        <v>85</v>
      </c>
      <c r="U11" t="s" s="4">
        <v>92</v>
      </c>
      <c r="V11" t="s" s="4">
        <v>69</v>
      </c>
    </row>
    <row r="12" ht="45.0" customHeight="true">
      <c r="A12" t="s" s="4">
        <v>93</v>
      </c>
      <c r="B12" t="s" s="4">
        <v>83</v>
      </c>
      <c r="C12" t="s" s="4">
        <v>94</v>
      </c>
      <c r="D12" t="s" s="4">
        <v>95</v>
      </c>
      <c r="E12" t="s" s="4">
        <v>96</v>
      </c>
      <c r="F12" t="s" s="4">
        <v>97</v>
      </c>
      <c r="G12" t="s" s="4">
        <v>97</v>
      </c>
      <c r="H12" t="s" s="4">
        <v>64</v>
      </c>
      <c r="I12" t="s" s="4">
        <v>95</v>
      </c>
      <c r="J12" t="s" s="4">
        <v>65</v>
      </c>
      <c r="K12" t="s" s="4">
        <v>66</v>
      </c>
      <c r="L12" t="s" s="4">
        <v>66</v>
      </c>
      <c r="M12" t="s" s="4">
        <v>64</v>
      </c>
      <c r="N12" t="s" s="4">
        <v>65</v>
      </c>
      <c r="O12" t="s" s="4">
        <v>65</v>
      </c>
      <c r="P12" t="s" s="4">
        <v>65</v>
      </c>
      <c r="Q12" t="s" s="4">
        <v>98</v>
      </c>
      <c r="R12" t="s" s="4">
        <v>98</v>
      </c>
      <c r="S12" t="s" s="4">
        <v>68</v>
      </c>
      <c r="T12" t="s" s="4">
        <v>95</v>
      </c>
      <c r="U12" t="s" s="4">
        <v>95</v>
      </c>
      <c r="V12" t="s" s="4">
        <v>69</v>
      </c>
    </row>
    <row r="13" ht="45.0" customHeight="true">
      <c r="A13" t="s" s="4">
        <v>99</v>
      </c>
      <c r="B13" t="s" s="4">
        <v>83</v>
      </c>
      <c r="C13" t="s" s="4">
        <v>84</v>
      </c>
      <c r="D13" t="s" s="4">
        <v>85</v>
      </c>
      <c r="E13" t="s" s="4">
        <v>96</v>
      </c>
      <c r="F13" t="s" s="4">
        <v>100</v>
      </c>
      <c r="G13" t="s" s="4">
        <v>100</v>
      </c>
      <c r="H13" t="s" s="4">
        <v>64</v>
      </c>
      <c r="I13" t="s" s="4">
        <v>85</v>
      </c>
      <c r="J13" t="s" s="4">
        <v>101</v>
      </c>
      <c r="K13" t="s" s="4">
        <v>66</v>
      </c>
      <c r="L13" t="s" s="4">
        <v>66</v>
      </c>
      <c r="M13" t="s" s="4">
        <v>64</v>
      </c>
      <c r="N13" t="s" s="4">
        <v>101</v>
      </c>
      <c r="O13" t="s" s="4">
        <v>101</v>
      </c>
      <c r="P13" t="s" s="4">
        <v>101</v>
      </c>
      <c r="Q13" t="s" s="4">
        <v>102</v>
      </c>
      <c r="R13" t="s" s="4">
        <v>102</v>
      </c>
      <c r="S13" t="s" s="4">
        <v>68</v>
      </c>
      <c r="T13" t="s" s="4">
        <v>85</v>
      </c>
      <c r="U13" t="s" s="4">
        <v>85</v>
      </c>
      <c r="V13" t="s" s="4">
        <v>69</v>
      </c>
    </row>
    <row r="14" ht="45.0" customHeight="true">
      <c r="A14" t="s" s="4">
        <v>103</v>
      </c>
      <c r="B14" t="s" s="4">
        <v>104</v>
      </c>
      <c r="C14" t="s" s="4">
        <v>105</v>
      </c>
      <c r="D14" t="s" s="4">
        <v>106</v>
      </c>
      <c r="E14" t="s" s="4">
        <v>86</v>
      </c>
      <c r="F14" t="s" s="4">
        <v>107</v>
      </c>
      <c r="G14" t="s" s="4">
        <v>107</v>
      </c>
      <c r="H14" t="s" s="4">
        <v>108</v>
      </c>
      <c r="I14" t="s" s="4">
        <v>106</v>
      </c>
      <c r="J14" t="s" s="4">
        <v>108</v>
      </c>
      <c r="K14" t="s" s="4">
        <v>64</v>
      </c>
      <c r="L14" t="s" s="4">
        <v>64</v>
      </c>
      <c r="M14" t="s" s="4">
        <v>64</v>
      </c>
      <c r="N14" t="s" s="4">
        <v>108</v>
      </c>
      <c r="O14" t="s" s="4">
        <v>108</v>
      </c>
      <c r="P14" t="s" s="4">
        <v>108</v>
      </c>
      <c r="Q14" t="s" s="4">
        <v>109</v>
      </c>
      <c r="R14" t="s" s="4">
        <v>109</v>
      </c>
      <c r="S14" t="s" s="4">
        <v>91</v>
      </c>
      <c r="T14" t="s" s="4">
        <v>110</v>
      </c>
      <c r="U14" t="s" s="4">
        <v>106</v>
      </c>
      <c r="V14" t="s" s="4">
        <v>69</v>
      </c>
    </row>
    <row r="15" ht="45.0" customHeight="true">
      <c r="A15" t="s" s="4">
        <v>111</v>
      </c>
      <c r="B15" t="s" s="4">
        <v>104</v>
      </c>
      <c r="C15" t="s" s="4">
        <v>105</v>
      </c>
      <c r="D15" t="s" s="4">
        <v>106</v>
      </c>
      <c r="E15" t="s" s="4">
        <v>96</v>
      </c>
      <c r="F15" t="s" s="4">
        <v>112</v>
      </c>
      <c r="G15" t="s" s="4">
        <v>112</v>
      </c>
      <c r="H15" t="s" s="4">
        <v>64</v>
      </c>
      <c r="I15" t="s" s="4">
        <v>106</v>
      </c>
      <c r="J15" t="s" s="4">
        <v>65</v>
      </c>
      <c r="K15" t="s" s="4">
        <v>64</v>
      </c>
      <c r="L15" t="s" s="4">
        <v>64</v>
      </c>
      <c r="M15" t="s" s="4">
        <v>64</v>
      </c>
      <c r="N15" t="s" s="4">
        <v>65</v>
      </c>
      <c r="O15" t="s" s="4">
        <v>65</v>
      </c>
      <c r="P15" t="s" s="4">
        <v>65</v>
      </c>
      <c r="Q15" t="s" s="4">
        <v>113</v>
      </c>
      <c r="R15" t="s" s="4">
        <v>113</v>
      </c>
      <c r="S15" t="s" s="4">
        <v>68</v>
      </c>
      <c r="T15" t="s" s="4">
        <v>106</v>
      </c>
      <c r="U15" t="s" s="4">
        <v>106</v>
      </c>
      <c r="V15" t="s" s="4">
        <v>69</v>
      </c>
    </row>
    <row r="16" ht="45.0" customHeight="true">
      <c r="A16" t="s" s="4">
        <v>114</v>
      </c>
      <c r="B16" t="s" s="4">
        <v>104</v>
      </c>
      <c r="C16" t="s" s="4">
        <v>115</v>
      </c>
      <c r="D16" t="s" s="4">
        <v>116</v>
      </c>
      <c r="E16" t="s" s="4">
        <v>117</v>
      </c>
      <c r="F16" t="s" s="4">
        <v>118</v>
      </c>
      <c r="G16" t="s" s="4">
        <v>118</v>
      </c>
      <c r="H16" t="s" s="4">
        <v>119</v>
      </c>
      <c r="I16" t="s" s="4">
        <v>120</v>
      </c>
      <c r="J16" t="s" s="4">
        <v>121</v>
      </c>
      <c r="K16" t="s" s="4">
        <v>122</v>
      </c>
      <c r="L16" t="s" s="4">
        <v>122</v>
      </c>
      <c r="M16" t="s" s="4">
        <v>123</v>
      </c>
      <c r="N16" t="s" s="4">
        <v>124</v>
      </c>
      <c r="O16" t="s" s="4">
        <v>125</v>
      </c>
      <c r="P16" t="s" s="4">
        <v>126</v>
      </c>
      <c r="Q16" t="s" s="4">
        <v>127</v>
      </c>
      <c r="R16" t="s" s="4">
        <v>128</v>
      </c>
      <c r="S16" t="s" s="4">
        <v>125</v>
      </c>
      <c r="T16" t="s" s="4">
        <v>116</v>
      </c>
      <c r="U16" t="s" s="4">
        <v>116</v>
      </c>
      <c r="V16" t="s" s="4">
        <v>69</v>
      </c>
    </row>
    <row r="17" ht="45.0" customHeight="true">
      <c r="A17" t="s" s="4">
        <v>129</v>
      </c>
      <c r="B17" t="s" s="4">
        <v>104</v>
      </c>
      <c r="C17" t="s" s="4">
        <v>115</v>
      </c>
      <c r="D17" t="s" s="4">
        <v>116</v>
      </c>
      <c r="E17" t="s" s="4">
        <v>130</v>
      </c>
      <c r="F17" t="s" s="4">
        <v>131</v>
      </c>
      <c r="G17" t="s" s="4">
        <v>131</v>
      </c>
      <c r="H17" t="s" s="4">
        <v>132</v>
      </c>
      <c r="I17" t="s" s="4">
        <v>120</v>
      </c>
      <c r="J17" t="s" s="4">
        <v>121</v>
      </c>
      <c r="K17" t="s" s="4">
        <v>133</v>
      </c>
      <c r="L17" t="s" s="4">
        <v>133</v>
      </c>
      <c r="M17" t="s" s="4">
        <v>134</v>
      </c>
      <c r="N17" t="s" s="4">
        <v>124</v>
      </c>
      <c r="O17" t="s" s="4">
        <v>125</v>
      </c>
      <c r="P17" t="s" s="4">
        <v>135</v>
      </c>
      <c r="Q17" t="s" s="4">
        <v>127</v>
      </c>
      <c r="R17" t="s" s="4">
        <v>136</v>
      </c>
      <c r="S17" t="s" s="4">
        <v>125</v>
      </c>
      <c r="T17" t="s" s="4">
        <v>116</v>
      </c>
      <c r="U17" t="s" s="4">
        <v>116</v>
      </c>
      <c r="V17" t="s" s="4">
        <v>137</v>
      </c>
    </row>
    <row r="18" ht="45.0" customHeight="true">
      <c r="A18" t="s" s="4">
        <v>138</v>
      </c>
      <c r="B18" t="s" s="4">
        <v>104</v>
      </c>
      <c r="C18" t="s" s="4">
        <v>115</v>
      </c>
      <c r="D18" t="s" s="4">
        <v>116</v>
      </c>
      <c r="E18" t="s" s="4">
        <v>139</v>
      </c>
      <c r="F18" t="s" s="4">
        <v>140</v>
      </c>
      <c r="G18" t="s" s="4">
        <v>140</v>
      </c>
      <c r="H18" t="s" s="4">
        <v>141</v>
      </c>
      <c r="I18" t="s" s="4">
        <v>142</v>
      </c>
      <c r="J18" t="s" s="4">
        <v>121</v>
      </c>
      <c r="K18" t="s" s="4">
        <v>143</v>
      </c>
      <c r="L18" t="s" s="4">
        <v>143</v>
      </c>
      <c r="M18" t="s" s="4">
        <v>144</v>
      </c>
      <c r="N18" t="s" s="4">
        <v>145</v>
      </c>
      <c r="O18" t="s" s="4">
        <v>146</v>
      </c>
      <c r="P18" t="s" s="4">
        <v>147</v>
      </c>
      <c r="Q18" t="s" s="4">
        <v>148</v>
      </c>
      <c r="R18" t="s" s="4">
        <v>149</v>
      </c>
      <c r="S18" t="s" s="4">
        <v>146</v>
      </c>
      <c r="T18" t="s" s="4">
        <v>116</v>
      </c>
      <c r="U18" t="s" s="4">
        <v>116</v>
      </c>
      <c r="V18" t="s" s="4">
        <v>69</v>
      </c>
    </row>
    <row r="19" ht="45.0" customHeight="true">
      <c r="A19" t="s" s="4">
        <v>150</v>
      </c>
      <c r="B19" t="s" s="4">
        <v>104</v>
      </c>
      <c r="C19" t="s" s="4">
        <v>115</v>
      </c>
      <c r="D19" t="s" s="4">
        <v>116</v>
      </c>
      <c r="E19" t="s" s="4">
        <v>151</v>
      </c>
      <c r="F19" t="s" s="4">
        <v>152</v>
      </c>
      <c r="G19" t="s" s="4">
        <v>152</v>
      </c>
      <c r="H19" t="s" s="4">
        <v>153</v>
      </c>
      <c r="I19" t="s" s="4">
        <v>154</v>
      </c>
      <c r="J19" t="s" s="4">
        <v>121</v>
      </c>
      <c r="K19" t="s" s="4">
        <v>155</v>
      </c>
      <c r="L19" t="s" s="4">
        <v>155</v>
      </c>
      <c r="M19" t="s" s="4">
        <v>144</v>
      </c>
      <c r="N19" t="s" s="4">
        <v>145</v>
      </c>
      <c r="O19" t="s" s="4">
        <v>146</v>
      </c>
      <c r="P19" t="s" s="4">
        <v>156</v>
      </c>
      <c r="Q19" t="s" s="4">
        <v>157</v>
      </c>
      <c r="R19" t="s" s="4">
        <v>158</v>
      </c>
      <c r="S19" t="s" s="4">
        <v>146</v>
      </c>
      <c r="T19" t="s" s="4">
        <v>116</v>
      </c>
      <c r="U19" t="s" s="4">
        <v>116</v>
      </c>
      <c r="V19" t="s" s="4">
        <v>69</v>
      </c>
    </row>
    <row r="20" ht="45.0" customHeight="true">
      <c r="A20" t="s" s="4">
        <v>159</v>
      </c>
      <c r="B20" t="s" s="4">
        <v>104</v>
      </c>
      <c r="C20" t="s" s="4">
        <v>115</v>
      </c>
      <c r="D20" t="s" s="4">
        <v>116</v>
      </c>
      <c r="E20" t="s" s="4">
        <v>160</v>
      </c>
      <c r="F20" t="s" s="4">
        <v>161</v>
      </c>
      <c r="G20" t="s" s="4">
        <v>161</v>
      </c>
      <c r="H20" t="s" s="4">
        <v>162</v>
      </c>
      <c r="I20" t="s" s="4">
        <v>163</v>
      </c>
      <c r="J20" t="s" s="4">
        <v>121</v>
      </c>
      <c r="K20" t="s" s="4">
        <v>164</v>
      </c>
      <c r="L20" t="s" s="4">
        <v>164</v>
      </c>
      <c r="M20" t="s" s="4">
        <v>165</v>
      </c>
      <c r="N20" t="s" s="4">
        <v>145</v>
      </c>
      <c r="O20" t="s" s="4">
        <v>146</v>
      </c>
      <c r="P20" t="s" s="4">
        <v>166</v>
      </c>
      <c r="Q20" t="s" s="4">
        <v>167</v>
      </c>
      <c r="R20" t="s" s="4">
        <v>168</v>
      </c>
      <c r="S20" t="s" s="4">
        <v>146</v>
      </c>
      <c r="T20" t="s" s="4">
        <v>116</v>
      </c>
      <c r="U20" t="s" s="4">
        <v>116</v>
      </c>
      <c r="V20" t="s" s="4">
        <v>69</v>
      </c>
    </row>
    <row r="21" ht="45.0" customHeight="true">
      <c r="A21" t="s" s="4">
        <v>169</v>
      </c>
      <c r="B21" t="s" s="4">
        <v>104</v>
      </c>
      <c r="C21" t="s" s="4">
        <v>115</v>
      </c>
      <c r="D21" t="s" s="4">
        <v>116</v>
      </c>
      <c r="E21" t="s" s="4">
        <v>151</v>
      </c>
      <c r="F21" t="s" s="4">
        <v>170</v>
      </c>
      <c r="G21" t="s" s="4">
        <v>170</v>
      </c>
      <c r="H21" t="s" s="4">
        <v>171</v>
      </c>
      <c r="I21" t="s" s="4">
        <v>172</v>
      </c>
      <c r="J21" t="s" s="4">
        <v>121</v>
      </c>
      <c r="K21" t="s" s="4">
        <v>173</v>
      </c>
      <c r="L21" t="s" s="4">
        <v>173</v>
      </c>
      <c r="M21" t="s" s="4">
        <v>174</v>
      </c>
      <c r="N21" t="s" s="4">
        <v>145</v>
      </c>
      <c r="O21" t="s" s="4">
        <v>146</v>
      </c>
      <c r="P21" t="s" s="4">
        <v>175</v>
      </c>
      <c r="Q21" t="s" s="4">
        <v>176</v>
      </c>
      <c r="R21" t="s" s="4">
        <v>177</v>
      </c>
      <c r="S21" t="s" s="4">
        <v>146</v>
      </c>
      <c r="T21" t="s" s="4">
        <v>116</v>
      </c>
      <c r="U21" t="s" s="4">
        <v>116</v>
      </c>
      <c r="V21" t="s" s="4">
        <v>69</v>
      </c>
    </row>
    <row r="22" ht="45.0" customHeight="true">
      <c r="A22" t="s" s="4">
        <v>178</v>
      </c>
      <c r="B22" t="s" s="4">
        <v>104</v>
      </c>
      <c r="C22" t="s" s="4">
        <v>115</v>
      </c>
      <c r="D22" t="s" s="4">
        <v>116</v>
      </c>
      <c r="E22" t="s" s="4">
        <v>139</v>
      </c>
      <c r="F22" t="s" s="4">
        <v>179</v>
      </c>
      <c r="G22" t="s" s="4">
        <v>179</v>
      </c>
      <c r="H22" t="s" s="4">
        <v>180</v>
      </c>
      <c r="I22" t="s" s="4">
        <v>142</v>
      </c>
      <c r="J22" t="s" s="4">
        <v>121</v>
      </c>
      <c r="K22" t="s" s="4">
        <v>181</v>
      </c>
      <c r="L22" t="s" s="4">
        <v>181</v>
      </c>
      <c r="M22" t="s" s="4">
        <v>174</v>
      </c>
      <c r="N22" t="s" s="4">
        <v>145</v>
      </c>
      <c r="O22" t="s" s="4">
        <v>146</v>
      </c>
      <c r="P22" t="s" s="4">
        <v>147</v>
      </c>
      <c r="Q22" t="s" s="4">
        <v>182</v>
      </c>
      <c r="R22" t="s" s="4">
        <v>183</v>
      </c>
      <c r="S22" t="s" s="4">
        <v>146</v>
      </c>
      <c r="T22" t="s" s="4">
        <v>116</v>
      </c>
      <c r="U22" t="s" s="4">
        <v>116</v>
      </c>
      <c r="V22" t="s" s="4">
        <v>69</v>
      </c>
    </row>
    <row r="23" ht="45.0" customHeight="true">
      <c r="A23" t="s" s="4">
        <v>184</v>
      </c>
      <c r="B23" t="s" s="4">
        <v>104</v>
      </c>
      <c r="C23" t="s" s="4">
        <v>115</v>
      </c>
      <c r="D23" t="s" s="4">
        <v>116</v>
      </c>
      <c r="E23" t="s" s="4">
        <v>151</v>
      </c>
      <c r="F23" t="s" s="4">
        <v>185</v>
      </c>
      <c r="G23" t="s" s="4">
        <v>185</v>
      </c>
      <c r="H23" t="s" s="4">
        <v>186</v>
      </c>
      <c r="I23" t="s" s="4">
        <v>187</v>
      </c>
      <c r="J23" t="s" s="4">
        <v>121</v>
      </c>
      <c r="K23" t="s" s="4">
        <v>188</v>
      </c>
      <c r="L23" t="s" s="4">
        <v>188</v>
      </c>
      <c r="M23" t="s" s="4">
        <v>189</v>
      </c>
      <c r="N23" t="s" s="4">
        <v>145</v>
      </c>
      <c r="O23" t="s" s="4">
        <v>146</v>
      </c>
      <c r="P23" t="s" s="4">
        <v>156</v>
      </c>
      <c r="Q23" t="s" s="4">
        <v>190</v>
      </c>
      <c r="R23" t="s" s="4">
        <v>191</v>
      </c>
      <c r="S23" t="s" s="4">
        <v>146</v>
      </c>
      <c r="T23" t="s" s="4">
        <v>116</v>
      </c>
      <c r="U23" t="s" s="4">
        <v>116</v>
      </c>
      <c r="V23" t="s" s="4">
        <v>69</v>
      </c>
    </row>
    <row r="24" ht="45.0" customHeight="true">
      <c r="A24" t="s" s="4">
        <v>192</v>
      </c>
      <c r="B24" t="s" s="4">
        <v>104</v>
      </c>
      <c r="C24" t="s" s="4">
        <v>115</v>
      </c>
      <c r="D24" t="s" s="4">
        <v>116</v>
      </c>
      <c r="E24" t="s" s="4">
        <v>193</v>
      </c>
      <c r="F24" t="s" s="4">
        <v>194</v>
      </c>
      <c r="G24" t="s" s="4">
        <v>194</v>
      </c>
      <c r="H24" t="s" s="4">
        <v>69</v>
      </c>
      <c r="I24" t="s" s="4">
        <v>69</v>
      </c>
      <c r="J24" t="s" s="4">
        <v>69</v>
      </c>
      <c r="K24" t="s" s="4">
        <v>69</v>
      </c>
      <c r="L24" t="s" s="4">
        <v>69</v>
      </c>
      <c r="M24" t="s" s="4">
        <v>69</v>
      </c>
      <c r="N24" t="s" s="4">
        <v>195</v>
      </c>
      <c r="O24" t="s" s="4">
        <v>196</v>
      </c>
      <c r="P24" t="s" s="4">
        <v>69</v>
      </c>
      <c r="Q24" t="s" s="4">
        <v>197</v>
      </c>
      <c r="R24" t="s" s="4">
        <v>197</v>
      </c>
      <c r="S24" t="s" s="4">
        <v>198</v>
      </c>
      <c r="T24" t="s" s="4">
        <v>116</v>
      </c>
      <c r="U24" t="s" s="4">
        <v>116</v>
      </c>
      <c r="V24" t="s" s="4">
        <v>193</v>
      </c>
    </row>
    <row r="25" ht="45.0" customHeight="true">
      <c r="A25" t="s" s="4">
        <v>199</v>
      </c>
      <c r="B25" t="s" s="4">
        <v>104</v>
      </c>
      <c r="C25" t="s" s="4">
        <v>115</v>
      </c>
      <c r="D25" t="s" s="4">
        <v>116</v>
      </c>
      <c r="E25" t="s" s="4">
        <v>96</v>
      </c>
      <c r="F25" t="s" s="4">
        <v>200</v>
      </c>
      <c r="G25" t="s" s="4">
        <v>200</v>
      </c>
      <c r="H25" t="s" s="4">
        <v>64</v>
      </c>
      <c r="I25" t="s" s="4">
        <v>116</v>
      </c>
      <c r="J25" t="s" s="4">
        <v>201</v>
      </c>
      <c r="K25" t="s" s="4">
        <v>64</v>
      </c>
      <c r="L25" t="s" s="4">
        <v>64</v>
      </c>
      <c r="M25" t="s" s="4">
        <v>64</v>
      </c>
      <c r="N25" t="s" s="4">
        <v>201</v>
      </c>
      <c r="O25" t="s" s="4">
        <v>201</v>
      </c>
      <c r="P25" t="s" s="4">
        <v>201</v>
      </c>
      <c r="Q25" t="s" s="4">
        <v>202</v>
      </c>
      <c r="R25" t="s" s="4">
        <v>202</v>
      </c>
      <c r="S25" t="s" s="4">
        <v>68</v>
      </c>
      <c r="T25" t="s" s="4">
        <v>116</v>
      </c>
      <c r="U25" t="s" s="4">
        <v>116</v>
      </c>
      <c r="V25" t="s" s="4">
        <v>69</v>
      </c>
    </row>
    <row r="26" ht="45.0" customHeight="true">
      <c r="A26" t="s" s="4">
        <v>203</v>
      </c>
      <c r="B26" t="s" s="4">
        <v>104</v>
      </c>
      <c r="C26" t="s" s="4">
        <v>204</v>
      </c>
      <c r="D26" t="s" s="4">
        <v>205</v>
      </c>
      <c r="E26" t="s" s="4">
        <v>206</v>
      </c>
      <c r="F26" t="s" s="4">
        <v>207</v>
      </c>
      <c r="G26" t="s" s="4">
        <v>207</v>
      </c>
      <c r="H26" t="s" s="4">
        <v>69</v>
      </c>
      <c r="I26" t="s" s="4">
        <v>69</v>
      </c>
      <c r="J26" t="s" s="4">
        <v>69</v>
      </c>
      <c r="K26" t="s" s="4">
        <v>64</v>
      </c>
      <c r="L26" t="s" s="4">
        <v>64</v>
      </c>
      <c r="M26" t="s" s="4">
        <v>64</v>
      </c>
      <c r="N26" t="s" s="4">
        <v>195</v>
      </c>
      <c r="O26" t="s" s="4">
        <v>195</v>
      </c>
      <c r="P26" t="s" s="4">
        <v>69</v>
      </c>
      <c r="Q26" t="s" s="4">
        <v>208</v>
      </c>
      <c r="R26" t="s" s="4">
        <v>209</v>
      </c>
      <c r="S26" t="s" s="4">
        <v>146</v>
      </c>
      <c r="T26" t="s" s="4">
        <v>205</v>
      </c>
      <c r="U26" t="s" s="4">
        <v>205</v>
      </c>
      <c r="V26" t="s" s="4">
        <v>206</v>
      </c>
    </row>
    <row r="27" ht="45.0" customHeight="true">
      <c r="A27" t="s" s="4">
        <v>210</v>
      </c>
      <c r="B27" t="s" s="4">
        <v>104</v>
      </c>
      <c r="C27" t="s" s="4">
        <v>204</v>
      </c>
      <c r="D27" t="s" s="4">
        <v>205</v>
      </c>
      <c r="E27" t="s" s="4">
        <v>211</v>
      </c>
      <c r="F27" t="s" s="4">
        <v>212</v>
      </c>
      <c r="G27" t="s" s="4">
        <v>212</v>
      </c>
      <c r="H27" t="s" s="4">
        <v>69</v>
      </c>
      <c r="I27" t="s" s="4">
        <v>69</v>
      </c>
      <c r="J27" t="s" s="4">
        <v>69</v>
      </c>
      <c r="K27" t="s" s="4">
        <v>64</v>
      </c>
      <c r="L27" t="s" s="4">
        <v>64</v>
      </c>
      <c r="M27" t="s" s="4">
        <v>64</v>
      </c>
      <c r="N27" t="s" s="4">
        <v>195</v>
      </c>
      <c r="O27" t="s" s="4">
        <v>195</v>
      </c>
      <c r="P27" t="s" s="4">
        <v>69</v>
      </c>
      <c r="Q27" t="s" s="4">
        <v>213</v>
      </c>
      <c r="R27" t="s" s="4">
        <v>214</v>
      </c>
      <c r="S27" t="s" s="4">
        <v>125</v>
      </c>
      <c r="T27" t="s" s="4">
        <v>205</v>
      </c>
      <c r="U27" t="s" s="4">
        <v>205</v>
      </c>
      <c r="V27" t="s" s="4">
        <v>211</v>
      </c>
    </row>
    <row r="28" ht="45.0" customHeight="true">
      <c r="A28" t="s" s="4">
        <v>215</v>
      </c>
      <c r="B28" t="s" s="4">
        <v>104</v>
      </c>
      <c r="C28" t="s" s="4">
        <v>204</v>
      </c>
      <c r="D28" t="s" s="4">
        <v>205</v>
      </c>
      <c r="E28" t="s" s="4">
        <v>216</v>
      </c>
      <c r="F28" t="s" s="4">
        <v>217</v>
      </c>
      <c r="G28" t="s" s="4">
        <v>217</v>
      </c>
      <c r="H28" t="s" s="4">
        <v>69</v>
      </c>
      <c r="I28" t="s" s="4">
        <v>69</v>
      </c>
      <c r="J28" t="s" s="4">
        <v>69</v>
      </c>
      <c r="K28" t="s" s="4">
        <v>64</v>
      </c>
      <c r="L28" t="s" s="4">
        <v>64</v>
      </c>
      <c r="M28" t="s" s="4">
        <v>64</v>
      </c>
      <c r="N28" t="s" s="4">
        <v>195</v>
      </c>
      <c r="O28" t="s" s="4">
        <v>195</v>
      </c>
      <c r="P28" t="s" s="4">
        <v>69</v>
      </c>
      <c r="Q28" t="s" s="4">
        <v>218</v>
      </c>
      <c r="R28" t="s" s="4">
        <v>218</v>
      </c>
      <c r="S28" t="s" s="4">
        <v>198</v>
      </c>
      <c r="T28" t="s" s="4">
        <v>205</v>
      </c>
      <c r="U28" t="s" s="4">
        <v>205</v>
      </c>
      <c r="V28" t="s" s="4">
        <v>216</v>
      </c>
    </row>
    <row r="29" ht="45.0" customHeight="true">
      <c r="A29" t="s" s="4">
        <v>219</v>
      </c>
      <c r="B29" t="s" s="4">
        <v>104</v>
      </c>
      <c r="C29" t="s" s="4">
        <v>204</v>
      </c>
      <c r="D29" t="s" s="4">
        <v>205</v>
      </c>
      <c r="E29" t="s" s="4">
        <v>96</v>
      </c>
      <c r="F29" t="s" s="4">
        <v>220</v>
      </c>
      <c r="G29" t="s" s="4">
        <v>220</v>
      </c>
      <c r="H29" t="s" s="4">
        <v>64</v>
      </c>
      <c r="I29" t="s" s="4">
        <v>205</v>
      </c>
      <c r="J29" t="s" s="4">
        <v>101</v>
      </c>
      <c r="K29" t="s" s="4">
        <v>64</v>
      </c>
      <c r="L29" t="s" s="4">
        <v>64</v>
      </c>
      <c r="M29" t="s" s="4">
        <v>64</v>
      </c>
      <c r="N29" t="s" s="4">
        <v>101</v>
      </c>
      <c r="O29" t="s" s="4">
        <v>101</v>
      </c>
      <c r="P29" t="s" s="4">
        <v>101</v>
      </c>
      <c r="Q29" t="s" s="4">
        <v>221</v>
      </c>
      <c r="R29" t="s" s="4">
        <v>221</v>
      </c>
      <c r="S29" t="s" s="4">
        <v>222</v>
      </c>
      <c r="T29" t="s" s="4">
        <v>205</v>
      </c>
      <c r="U29" t="s" s="4">
        <v>205</v>
      </c>
      <c r="V29" t="s" s="4">
        <v>69</v>
      </c>
    </row>
    <row r="30" ht="45.0" customHeight="true">
      <c r="A30" t="s" s="4">
        <v>223</v>
      </c>
      <c r="B30" t="s" s="4">
        <v>104</v>
      </c>
      <c r="C30" t="s" s="4">
        <v>224</v>
      </c>
      <c r="D30" t="s" s="4">
        <v>225</v>
      </c>
      <c r="E30" t="s" s="4">
        <v>226</v>
      </c>
      <c r="F30" t="s" s="4">
        <v>227</v>
      </c>
      <c r="G30" t="s" s="4">
        <v>227</v>
      </c>
      <c r="H30" t="s" s="4">
        <v>69</v>
      </c>
      <c r="I30" t="s" s="4">
        <v>69</v>
      </c>
      <c r="J30" t="s" s="4">
        <v>69</v>
      </c>
      <c r="K30" t="s" s="4">
        <v>69</v>
      </c>
      <c r="L30" t="s" s="4">
        <v>69</v>
      </c>
      <c r="M30" t="s" s="4">
        <v>69</v>
      </c>
      <c r="N30" t="s" s="4">
        <v>69</v>
      </c>
      <c r="O30" t="s" s="4">
        <v>69</v>
      </c>
      <c r="P30" t="s" s="4">
        <v>69</v>
      </c>
      <c r="Q30" t="s" s="4">
        <v>228</v>
      </c>
      <c r="R30" t="s" s="4">
        <v>228</v>
      </c>
      <c r="S30" t="s" s="4">
        <v>198</v>
      </c>
      <c r="T30" t="s" s="4">
        <v>225</v>
      </c>
      <c r="U30" t="s" s="4">
        <v>225</v>
      </c>
      <c r="V30" t="s" s="4">
        <v>229</v>
      </c>
    </row>
    <row r="31" ht="45.0" customHeight="true">
      <c r="A31" t="s" s="4">
        <v>230</v>
      </c>
      <c r="B31" t="s" s="4">
        <v>83</v>
      </c>
      <c r="C31" t="s" s="4">
        <v>231</v>
      </c>
      <c r="D31" t="s" s="4">
        <v>232</v>
      </c>
      <c r="E31" t="s" s="4">
        <v>96</v>
      </c>
      <c r="F31" t="s" s="4">
        <v>233</v>
      </c>
      <c r="G31" t="s" s="4">
        <v>233</v>
      </c>
      <c r="H31" t="s" s="4">
        <v>64</v>
      </c>
      <c r="I31" t="s" s="4">
        <v>232</v>
      </c>
      <c r="J31" t="s" s="4">
        <v>201</v>
      </c>
      <c r="K31" t="s" s="4">
        <v>66</v>
      </c>
      <c r="L31" t="s" s="4">
        <v>66</v>
      </c>
      <c r="M31" t="s" s="4">
        <v>64</v>
      </c>
      <c r="N31" t="s" s="4">
        <v>201</v>
      </c>
      <c r="O31" t="s" s="4">
        <v>201</v>
      </c>
      <c r="P31" t="s" s="4">
        <v>201</v>
      </c>
      <c r="Q31" t="s" s="4">
        <v>234</v>
      </c>
      <c r="R31" t="s" s="4">
        <v>234</v>
      </c>
      <c r="S31" t="s" s="4">
        <v>68</v>
      </c>
      <c r="T31" t="s" s="4">
        <v>232</v>
      </c>
      <c r="U31" t="s" s="4">
        <v>232</v>
      </c>
      <c r="V31" t="s" s="4">
        <v>69</v>
      </c>
    </row>
    <row r="32" ht="45.0" customHeight="true">
      <c r="A32" t="s" s="4">
        <v>235</v>
      </c>
      <c r="B32" t="s" s="4">
        <v>59</v>
      </c>
      <c r="C32" t="s" s="4">
        <v>236</v>
      </c>
      <c r="D32" t="s" s="4">
        <v>237</v>
      </c>
      <c r="E32" t="s" s="4">
        <v>62</v>
      </c>
      <c r="F32" t="s" s="4">
        <v>238</v>
      </c>
      <c r="G32" t="s" s="4">
        <v>238</v>
      </c>
      <c r="H32" t="s" s="4">
        <v>64</v>
      </c>
      <c r="I32" t="s" s="4">
        <v>237</v>
      </c>
      <c r="J32" t="s" s="4">
        <v>239</v>
      </c>
      <c r="K32" t="s" s="4">
        <v>66</v>
      </c>
      <c r="L32" t="s" s="4">
        <v>66</v>
      </c>
      <c r="M32" t="s" s="4">
        <v>64</v>
      </c>
      <c r="N32" t="s" s="4">
        <v>239</v>
      </c>
      <c r="O32" t="s" s="4">
        <v>239</v>
      </c>
      <c r="P32" t="s" s="4">
        <v>239</v>
      </c>
      <c r="Q32" t="s" s="4">
        <v>240</v>
      </c>
      <c r="R32" t="s" s="4">
        <v>240</v>
      </c>
      <c r="S32" t="s" s="4">
        <v>68</v>
      </c>
      <c r="T32" t="s" s="4">
        <v>237</v>
      </c>
      <c r="U32" t="s" s="4">
        <v>237</v>
      </c>
      <c r="V32" t="s" s="4">
        <v>69</v>
      </c>
    </row>
    <row r="33" ht="45.0" customHeight="true">
      <c r="A33" t="s" s="4">
        <v>241</v>
      </c>
      <c r="B33" t="s" s="4">
        <v>83</v>
      </c>
      <c r="C33" t="s" s="4">
        <v>242</v>
      </c>
      <c r="D33" t="s" s="4">
        <v>243</v>
      </c>
      <c r="E33" t="s" s="4">
        <v>96</v>
      </c>
      <c r="F33" t="s" s="4">
        <v>244</v>
      </c>
      <c r="G33" t="s" s="4">
        <v>244</v>
      </c>
      <c r="H33" t="s" s="4">
        <v>64</v>
      </c>
      <c r="I33" t="s" s="4">
        <v>243</v>
      </c>
      <c r="J33" t="s" s="4">
        <v>245</v>
      </c>
      <c r="K33" t="s" s="4">
        <v>66</v>
      </c>
      <c r="L33" t="s" s="4">
        <v>66</v>
      </c>
      <c r="M33" t="s" s="4">
        <v>64</v>
      </c>
      <c r="N33" t="s" s="4">
        <v>245</v>
      </c>
      <c r="O33" t="s" s="4">
        <v>245</v>
      </c>
      <c r="P33" t="s" s="4">
        <v>245</v>
      </c>
      <c r="Q33" t="s" s="4">
        <v>246</v>
      </c>
      <c r="R33" t="s" s="4">
        <v>246</v>
      </c>
      <c r="S33" t="s" s="4">
        <v>68</v>
      </c>
      <c r="T33" t="s" s="4">
        <v>243</v>
      </c>
      <c r="U33" t="s" s="4">
        <v>243</v>
      </c>
      <c r="V33" t="s" s="4">
        <v>69</v>
      </c>
    </row>
    <row r="34" ht="45.0" customHeight="true">
      <c r="A34" t="s" s="4">
        <v>247</v>
      </c>
      <c r="B34" t="s" s="4">
        <v>104</v>
      </c>
      <c r="C34" t="s" s="4">
        <v>224</v>
      </c>
      <c r="D34" t="s" s="4">
        <v>225</v>
      </c>
      <c r="E34" t="s" s="4">
        <v>96</v>
      </c>
      <c r="F34" t="s" s="4">
        <v>248</v>
      </c>
      <c r="G34" t="s" s="4">
        <v>248</v>
      </c>
      <c r="H34" t="s" s="4">
        <v>64</v>
      </c>
      <c r="I34" t="s" s="4">
        <v>225</v>
      </c>
      <c r="J34" t="s" s="4">
        <v>245</v>
      </c>
      <c r="K34" t="s" s="4">
        <v>64</v>
      </c>
      <c r="L34" t="s" s="4">
        <v>64</v>
      </c>
      <c r="M34" t="s" s="4">
        <v>64</v>
      </c>
      <c r="N34" t="s" s="4">
        <v>245</v>
      </c>
      <c r="O34" t="s" s="4">
        <v>245</v>
      </c>
      <c r="P34" t="s" s="4">
        <v>245</v>
      </c>
      <c r="Q34" t="s" s="4">
        <v>249</v>
      </c>
      <c r="R34" t="s" s="4">
        <v>249</v>
      </c>
      <c r="S34" t="s" s="4">
        <v>222</v>
      </c>
      <c r="T34" t="s" s="4">
        <v>225</v>
      </c>
      <c r="U34" t="s" s="4">
        <v>225</v>
      </c>
      <c r="V34" t="s" s="4">
        <v>69</v>
      </c>
    </row>
    <row r="35" ht="45.0" customHeight="true">
      <c r="A35" t="s" s="4">
        <v>250</v>
      </c>
      <c r="B35" t="s" s="4">
        <v>59</v>
      </c>
      <c r="C35" t="s" s="4">
        <v>236</v>
      </c>
      <c r="D35" t="s" s="4">
        <v>237</v>
      </c>
      <c r="E35" t="s" s="4">
        <v>62</v>
      </c>
      <c r="F35" t="s" s="4">
        <v>251</v>
      </c>
      <c r="G35" t="s" s="4">
        <v>251</v>
      </c>
      <c r="H35" t="s" s="4">
        <v>88</v>
      </c>
      <c r="I35" t="s" s="4">
        <v>237</v>
      </c>
      <c r="J35" t="s" s="4">
        <v>88</v>
      </c>
      <c r="K35" t="s" s="4">
        <v>64</v>
      </c>
      <c r="L35" t="s" s="4">
        <v>64</v>
      </c>
      <c r="M35" t="s" s="4">
        <v>64</v>
      </c>
      <c r="N35" t="s" s="4">
        <v>196</v>
      </c>
      <c r="O35" t="s" s="4">
        <v>196</v>
      </c>
      <c r="P35" t="s" s="4">
        <v>88</v>
      </c>
      <c r="Q35" t="s" s="4">
        <v>252</v>
      </c>
      <c r="R35" t="s" s="4">
        <v>252</v>
      </c>
      <c r="S35" t="s" s="4">
        <v>196</v>
      </c>
      <c r="T35" t="s" s="4">
        <v>253</v>
      </c>
      <c r="U35" t="s" s="4">
        <v>237</v>
      </c>
      <c r="V35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P76"/>
  <sheetViews>
    <sheetView workbookViewId="0"/>
  </sheetViews>
  <sheetFormatPr defaultRowHeight="15.0"/>
  <cols>
    <col min="3" max="3" width="17.6484375" customWidth="true" bestFit="true"/>
    <col min="4" max="4" width="135.046875" customWidth="true" bestFit="true"/>
    <col min="5" max="5" width="18.22265625" customWidth="true" bestFit="true"/>
    <col min="6" max="6" width="17.73046875" customWidth="true" bestFit="true"/>
    <col min="7" max="7" width="32.64453125" customWidth="true" bestFit="true"/>
    <col min="8" max="8" width="135.046875" customWidth="true" bestFit="true"/>
    <col min="9" max="9" width="22.5" customWidth="true" bestFit="true"/>
    <col min="10" max="10" width="25.55859375" customWidth="true" bestFit="true"/>
    <col min="11" max="11" width="35.15234375" customWidth="true" bestFit="true"/>
    <col min="12" max="12" width="37.66796875" customWidth="true" bestFit="true"/>
    <col min="13" max="13" width="32.3984375" customWidth="true" bestFit="true"/>
    <col min="14" max="14" width="34.9140625" customWidth="true" bestFit="true"/>
    <col min="15" max="15" width="15.37890625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254</v>
      </c>
      <c r="D1" t="s">
        <v>9</v>
      </c>
      <c r="E1" t="s">
        <v>7</v>
      </c>
      <c r="F1" t="s">
        <v>9</v>
      </c>
      <c r="G1" t="s">
        <v>254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254</v>
      </c>
      <c r="O1" t="s">
        <v>7</v>
      </c>
    </row>
    <row r="2" hidden="true">
      <c r="B2"/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</row>
    <row r="3">
      <c r="A3" t="s" s="1">
        <v>268</v>
      </c>
      <c r="B3" s="1"/>
      <c r="C3" t="s" s="1">
        <v>269</v>
      </c>
      <c r="D3" t="s" s="1">
        <v>270</v>
      </c>
      <c r="E3" t="s" s="1">
        <v>271</v>
      </c>
      <c r="F3" t="s" s="1">
        <v>272</v>
      </c>
      <c r="G3" t="s" s="1">
        <v>273</v>
      </c>
      <c r="H3" t="s" s="1">
        <v>274</v>
      </c>
      <c r="I3" t="s" s="1">
        <v>275</v>
      </c>
      <c r="J3" t="s" s="1">
        <v>276</v>
      </c>
      <c r="K3" t="s" s="1">
        <v>277</v>
      </c>
      <c r="L3" t="s" s="1">
        <v>278</v>
      </c>
      <c r="M3" t="s" s="1">
        <v>279</v>
      </c>
      <c r="N3" t="s" s="1">
        <v>280</v>
      </c>
      <c r="O3" t="s" s="1">
        <v>281</v>
      </c>
    </row>
    <row r="4" ht="45.0" customHeight="true">
      <c r="A4" t="s" s="4">
        <v>63</v>
      </c>
      <c r="B4" t="s" s="4">
        <v>282</v>
      </c>
      <c r="C4" t="s" s="4">
        <v>283</v>
      </c>
      <c r="D4" t="s" s="4">
        <v>65</v>
      </c>
      <c r="E4" t="s" s="4">
        <v>64</v>
      </c>
      <c r="F4" t="s" s="4">
        <v>64</v>
      </c>
      <c r="G4" t="s" s="4">
        <v>284</v>
      </c>
      <c r="H4" t="s" s="4">
        <v>65</v>
      </c>
      <c r="I4" t="s" s="4">
        <v>254</v>
      </c>
      <c r="J4" t="s" s="4">
        <v>285</v>
      </c>
      <c r="K4" t="s" s="4">
        <v>10</v>
      </c>
      <c r="L4" t="s" s="4">
        <v>195</v>
      </c>
      <c r="M4" t="s" s="4">
        <v>254</v>
      </c>
      <c r="N4" t="s" s="4">
        <v>285</v>
      </c>
      <c r="O4" t="s" s="4">
        <v>64</v>
      </c>
    </row>
    <row r="5" ht="45.0" customHeight="true">
      <c r="A5" t="s" s="4">
        <v>73</v>
      </c>
      <c r="B5" t="s" s="4">
        <v>286</v>
      </c>
      <c r="C5" t="s" s="4">
        <v>283</v>
      </c>
      <c r="D5" t="s" s="4">
        <v>74</v>
      </c>
      <c r="E5" t="s" s="4">
        <v>64</v>
      </c>
      <c r="F5" t="s" s="4">
        <v>64</v>
      </c>
      <c r="G5" t="s" s="4">
        <v>284</v>
      </c>
      <c r="H5" t="s" s="4">
        <v>74</v>
      </c>
      <c r="I5" t="s" s="4">
        <v>254</v>
      </c>
      <c r="J5" t="s" s="4">
        <v>285</v>
      </c>
      <c r="K5" t="s" s="4">
        <v>10</v>
      </c>
      <c r="L5" t="s" s="4">
        <v>195</v>
      </c>
      <c r="M5" t="s" s="4">
        <v>254</v>
      </c>
      <c r="N5" t="s" s="4">
        <v>285</v>
      </c>
      <c r="O5" t="s" s="4">
        <v>64</v>
      </c>
    </row>
    <row r="6" ht="45.0" customHeight="true">
      <c r="A6" t="s" s="4">
        <v>79</v>
      </c>
      <c r="B6" t="s" s="4">
        <v>287</v>
      </c>
      <c r="C6" t="s" s="4">
        <v>283</v>
      </c>
      <c r="D6" t="s" s="4">
        <v>80</v>
      </c>
      <c r="E6" t="s" s="4">
        <v>64</v>
      </c>
      <c r="F6" t="s" s="4">
        <v>64</v>
      </c>
      <c r="G6" t="s" s="4">
        <v>284</v>
      </c>
      <c r="H6" t="s" s="4">
        <v>80</v>
      </c>
      <c r="I6" t="s" s="4">
        <v>254</v>
      </c>
      <c r="J6" t="s" s="4">
        <v>285</v>
      </c>
      <c r="K6" t="s" s="4">
        <v>10</v>
      </c>
      <c r="L6" t="s" s="4">
        <v>195</v>
      </c>
      <c r="M6" t="s" s="4">
        <v>254</v>
      </c>
      <c r="N6" t="s" s="4">
        <v>285</v>
      </c>
      <c r="O6" t="s" s="4">
        <v>64</v>
      </c>
    </row>
    <row r="7" ht="45.0" customHeight="true">
      <c r="A7" t="s" s="4">
        <v>87</v>
      </c>
      <c r="B7" t="s" s="4">
        <v>288</v>
      </c>
      <c r="C7" t="s" s="4">
        <v>289</v>
      </c>
      <c r="D7" t="s" s="4">
        <v>290</v>
      </c>
      <c r="E7" t="s" s="4">
        <v>64</v>
      </c>
      <c r="F7" t="s" s="4">
        <v>64</v>
      </c>
      <c r="G7" t="s" s="4">
        <v>284</v>
      </c>
      <c r="H7" t="s" s="4">
        <v>291</v>
      </c>
      <c r="I7" t="s" s="4">
        <v>292</v>
      </c>
      <c r="J7" t="s" s="4">
        <v>195</v>
      </c>
      <c r="K7" t="s" s="4">
        <v>10</v>
      </c>
      <c r="L7" t="s" s="4">
        <v>195</v>
      </c>
      <c r="M7" t="s" s="4">
        <v>254</v>
      </c>
      <c r="N7" t="s" s="4">
        <v>285</v>
      </c>
      <c r="O7" t="s" s="4">
        <v>292</v>
      </c>
    </row>
    <row r="8" ht="45.0" customHeight="true">
      <c r="A8" t="s" s="4">
        <v>97</v>
      </c>
      <c r="B8" t="s" s="4">
        <v>293</v>
      </c>
      <c r="C8" t="s" s="4">
        <v>283</v>
      </c>
      <c r="D8" t="s" s="4">
        <v>65</v>
      </c>
      <c r="E8" t="s" s="4">
        <v>64</v>
      </c>
      <c r="F8" t="s" s="4">
        <v>64</v>
      </c>
      <c r="G8" t="s" s="4">
        <v>284</v>
      </c>
      <c r="H8" t="s" s="4">
        <v>65</v>
      </c>
      <c r="I8" t="s" s="4">
        <v>254</v>
      </c>
      <c r="J8" t="s" s="4">
        <v>285</v>
      </c>
      <c r="K8" t="s" s="4">
        <v>10</v>
      </c>
      <c r="L8" t="s" s="4">
        <v>195</v>
      </c>
      <c r="M8" t="s" s="4">
        <v>254</v>
      </c>
      <c r="N8" t="s" s="4">
        <v>285</v>
      </c>
      <c r="O8" t="s" s="4">
        <v>64</v>
      </c>
    </row>
    <row r="9" ht="45.0" customHeight="true">
      <c r="A9" t="s" s="4">
        <v>100</v>
      </c>
      <c r="B9" t="s" s="4">
        <v>294</v>
      </c>
      <c r="C9" t="s" s="4">
        <v>283</v>
      </c>
      <c r="D9" t="s" s="4">
        <v>101</v>
      </c>
      <c r="E9" t="s" s="4">
        <v>64</v>
      </c>
      <c r="F9" t="s" s="4">
        <v>64</v>
      </c>
      <c r="G9" t="s" s="4">
        <v>284</v>
      </c>
      <c r="H9" t="s" s="4">
        <v>101</v>
      </c>
      <c r="I9" t="s" s="4">
        <v>254</v>
      </c>
      <c r="J9" t="s" s="4">
        <v>285</v>
      </c>
      <c r="K9" t="s" s="4">
        <v>10</v>
      </c>
      <c r="L9" t="s" s="4">
        <v>195</v>
      </c>
      <c r="M9" t="s" s="4">
        <v>254</v>
      </c>
      <c r="N9" t="s" s="4">
        <v>285</v>
      </c>
      <c r="O9" t="s" s="4">
        <v>64</v>
      </c>
    </row>
    <row r="10" ht="45.0" customHeight="true">
      <c r="A10" t="s" s="4">
        <v>107</v>
      </c>
      <c r="B10" t="s" s="4">
        <v>295</v>
      </c>
      <c r="C10" t="s" s="4">
        <v>289</v>
      </c>
      <c r="D10" t="s" s="4">
        <v>290</v>
      </c>
      <c r="E10" t="s" s="4">
        <v>64</v>
      </c>
      <c r="F10" t="s" s="4">
        <v>64</v>
      </c>
      <c r="G10" t="s" s="4">
        <v>284</v>
      </c>
      <c r="H10" t="s" s="4">
        <v>296</v>
      </c>
      <c r="I10" t="s" s="4">
        <v>292</v>
      </c>
      <c r="J10" t="s" s="4">
        <v>69</v>
      </c>
      <c r="K10" t="s" s="4">
        <v>10</v>
      </c>
      <c r="L10" t="s" s="4">
        <v>297</v>
      </c>
      <c r="M10" t="s" s="4">
        <v>254</v>
      </c>
      <c r="N10" t="s" s="4">
        <v>285</v>
      </c>
      <c r="O10" t="s" s="4">
        <v>292</v>
      </c>
    </row>
    <row r="11" ht="45.0" customHeight="true">
      <c r="A11" t="s" s="4">
        <v>112</v>
      </c>
      <c r="B11" t="s" s="4">
        <v>298</v>
      </c>
      <c r="C11" t="s" s="4">
        <v>283</v>
      </c>
      <c r="D11" t="s" s="4">
        <v>299</v>
      </c>
      <c r="E11" t="s" s="4">
        <v>64</v>
      </c>
      <c r="F11" t="s" s="4">
        <v>64</v>
      </c>
      <c r="G11" t="s" s="4">
        <v>284</v>
      </c>
      <c r="H11" t="s" s="4">
        <v>65</v>
      </c>
      <c r="I11" t="s" s="4">
        <v>254</v>
      </c>
      <c r="J11" t="s" s="4">
        <v>285</v>
      </c>
      <c r="K11" t="s" s="4">
        <v>10</v>
      </c>
      <c r="L11" t="s" s="4">
        <v>300</v>
      </c>
      <c r="M11" t="s" s="4">
        <v>254</v>
      </c>
      <c r="N11" t="s" s="4">
        <v>285</v>
      </c>
      <c r="O11" t="s" s="4">
        <v>64</v>
      </c>
    </row>
    <row r="12" ht="45.0" customHeight="true">
      <c r="A12" t="s" s="4">
        <v>118</v>
      </c>
      <c r="B12" t="s" s="4">
        <v>301</v>
      </c>
      <c r="C12" t="s" s="4">
        <v>283</v>
      </c>
      <c r="D12" t="s" s="4">
        <v>302</v>
      </c>
      <c r="E12" t="s" s="4">
        <v>64</v>
      </c>
      <c r="F12" t="s" s="4">
        <v>64</v>
      </c>
      <c r="G12" t="s" s="4">
        <v>284</v>
      </c>
      <c r="H12" t="s" s="4">
        <v>302</v>
      </c>
      <c r="I12" t="s" s="4">
        <v>10</v>
      </c>
      <c r="J12" t="s" s="4">
        <v>303</v>
      </c>
      <c r="K12" t="s" s="4">
        <v>10</v>
      </c>
      <c r="L12" t="s" s="4">
        <v>303</v>
      </c>
      <c r="M12" t="s" s="4">
        <v>254</v>
      </c>
      <c r="N12" t="s" s="4">
        <v>285</v>
      </c>
      <c r="O12" t="s" s="4">
        <v>69</v>
      </c>
    </row>
    <row r="13" ht="45.0" customHeight="true">
      <c r="A13" t="s" s="4">
        <v>131</v>
      </c>
      <c r="B13" t="s" s="4">
        <v>304</v>
      </c>
      <c r="C13" t="s" s="4">
        <v>283</v>
      </c>
      <c r="D13" t="s" s="4">
        <v>305</v>
      </c>
      <c r="E13" t="s" s="4">
        <v>64</v>
      </c>
      <c r="F13" t="s" s="4">
        <v>64</v>
      </c>
      <c r="G13" t="s" s="4">
        <v>284</v>
      </c>
      <c r="H13" t="s" s="4">
        <v>306</v>
      </c>
      <c r="I13" t="s" s="4">
        <v>10</v>
      </c>
      <c r="J13" t="s" s="4">
        <v>303</v>
      </c>
      <c r="K13" t="s" s="4">
        <v>10</v>
      </c>
      <c r="L13" t="s" s="4">
        <v>303</v>
      </c>
      <c r="M13" t="s" s="4">
        <v>254</v>
      </c>
      <c r="N13" t="s" s="4">
        <v>285</v>
      </c>
      <c r="O13" t="s" s="4">
        <v>307</v>
      </c>
    </row>
    <row r="14" ht="45.0" customHeight="true">
      <c r="A14" t="s" s="4">
        <v>131</v>
      </c>
      <c r="B14" t="s" s="4">
        <v>308</v>
      </c>
      <c r="C14" t="s" s="4">
        <v>283</v>
      </c>
      <c r="D14" t="s" s="4">
        <v>309</v>
      </c>
      <c r="E14" t="s" s="4">
        <v>64</v>
      </c>
      <c r="F14" t="s" s="4">
        <v>64</v>
      </c>
      <c r="G14" t="s" s="4">
        <v>284</v>
      </c>
      <c r="H14" t="s" s="4">
        <v>310</v>
      </c>
      <c r="I14" t="s" s="4">
        <v>10</v>
      </c>
      <c r="J14" t="s" s="4">
        <v>303</v>
      </c>
      <c r="K14" t="s" s="4">
        <v>10</v>
      </c>
      <c r="L14" t="s" s="4">
        <v>303</v>
      </c>
      <c r="M14" t="s" s="4">
        <v>254</v>
      </c>
      <c r="N14" t="s" s="4">
        <v>285</v>
      </c>
      <c r="O14" t="s" s="4">
        <v>311</v>
      </c>
    </row>
    <row r="15" ht="45.0" customHeight="true">
      <c r="A15" t="s" s="4">
        <v>131</v>
      </c>
      <c r="B15" t="s" s="4">
        <v>312</v>
      </c>
      <c r="C15" t="s" s="4">
        <v>283</v>
      </c>
      <c r="D15" t="s" s="4">
        <v>313</v>
      </c>
      <c r="E15" t="s" s="4">
        <v>64</v>
      </c>
      <c r="F15" t="s" s="4">
        <v>64</v>
      </c>
      <c r="G15" t="s" s="4">
        <v>284</v>
      </c>
      <c r="H15" t="s" s="4">
        <v>314</v>
      </c>
      <c r="I15" t="s" s="4">
        <v>10</v>
      </c>
      <c r="J15" t="s" s="4">
        <v>303</v>
      </c>
      <c r="K15" t="s" s="4">
        <v>10</v>
      </c>
      <c r="L15" t="s" s="4">
        <v>303</v>
      </c>
      <c r="M15" t="s" s="4">
        <v>254</v>
      </c>
      <c r="N15" t="s" s="4">
        <v>285</v>
      </c>
      <c r="O15" t="s" s="4">
        <v>315</v>
      </c>
    </row>
    <row r="16" ht="45.0" customHeight="true">
      <c r="A16" t="s" s="4">
        <v>131</v>
      </c>
      <c r="B16" t="s" s="4">
        <v>316</v>
      </c>
      <c r="C16" t="s" s="4">
        <v>283</v>
      </c>
      <c r="D16" t="s" s="4">
        <v>317</v>
      </c>
      <c r="E16" t="s" s="4">
        <v>64</v>
      </c>
      <c r="F16" t="s" s="4">
        <v>64</v>
      </c>
      <c r="G16" t="s" s="4">
        <v>284</v>
      </c>
      <c r="H16" t="s" s="4">
        <v>314</v>
      </c>
      <c r="I16" t="s" s="4">
        <v>10</v>
      </c>
      <c r="J16" t="s" s="4">
        <v>303</v>
      </c>
      <c r="K16" t="s" s="4">
        <v>10</v>
      </c>
      <c r="L16" t="s" s="4">
        <v>303</v>
      </c>
      <c r="M16" t="s" s="4">
        <v>254</v>
      </c>
      <c r="N16" t="s" s="4">
        <v>285</v>
      </c>
      <c r="O16" t="s" s="4">
        <v>315</v>
      </c>
    </row>
    <row r="17" ht="45.0" customHeight="true">
      <c r="A17" t="s" s="4">
        <v>131</v>
      </c>
      <c r="B17" t="s" s="4">
        <v>318</v>
      </c>
      <c r="C17" t="s" s="4">
        <v>283</v>
      </c>
      <c r="D17" t="s" s="4">
        <v>319</v>
      </c>
      <c r="E17" t="s" s="4">
        <v>64</v>
      </c>
      <c r="F17" t="s" s="4">
        <v>64</v>
      </c>
      <c r="G17" t="s" s="4">
        <v>284</v>
      </c>
      <c r="H17" t="s" s="4">
        <v>314</v>
      </c>
      <c r="I17" t="s" s="4">
        <v>10</v>
      </c>
      <c r="J17" t="s" s="4">
        <v>303</v>
      </c>
      <c r="K17" t="s" s="4">
        <v>10</v>
      </c>
      <c r="L17" t="s" s="4">
        <v>303</v>
      </c>
      <c r="M17" t="s" s="4">
        <v>254</v>
      </c>
      <c r="N17" t="s" s="4">
        <v>285</v>
      </c>
      <c r="O17" t="s" s="4">
        <v>315</v>
      </c>
    </row>
    <row r="18" ht="45.0" customHeight="true">
      <c r="A18" t="s" s="4">
        <v>131</v>
      </c>
      <c r="B18" t="s" s="4">
        <v>320</v>
      </c>
      <c r="C18" t="s" s="4">
        <v>283</v>
      </c>
      <c r="D18" t="s" s="4">
        <v>321</v>
      </c>
      <c r="E18" t="s" s="4">
        <v>64</v>
      </c>
      <c r="F18" t="s" s="4">
        <v>64</v>
      </c>
      <c r="G18" t="s" s="4">
        <v>284</v>
      </c>
      <c r="H18" t="s" s="4">
        <v>322</v>
      </c>
      <c r="I18" t="s" s="4">
        <v>10</v>
      </c>
      <c r="J18" t="s" s="4">
        <v>303</v>
      </c>
      <c r="K18" t="s" s="4">
        <v>10</v>
      </c>
      <c r="L18" t="s" s="4">
        <v>303</v>
      </c>
      <c r="M18" t="s" s="4">
        <v>254</v>
      </c>
      <c r="N18" t="s" s="4">
        <v>285</v>
      </c>
      <c r="O18" t="s" s="4">
        <v>323</v>
      </c>
    </row>
    <row r="19" ht="45.0" customHeight="true">
      <c r="A19" t="s" s="4">
        <v>131</v>
      </c>
      <c r="B19" t="s" s="4">
        <v>324</v>
      </c>
      <c r="C19" t="s" s="4">
        <v>283</v>
      </c>
      <c r="D19" t="s" s="4">
        <v>325</v>
      </c>
      <c r="E19" t="s" s="4">
        <v>64</v>
      </c>
      <c r="F19" t="s" s="4">
        <v>64</v>
      </c>
      <c r="G19" t="s" s="4">
        <v>284</v>
      </c>
      <c r="H19" t="s" s="4">
        <v>322</v>
      </c>
      <c r="I19" t="s" s="4">
        <v>10</v>
      </c>
      <c r="J19" t="s" s="4">
        <v>303</v>
      </c>
      <c r="K19" t="s" s="4">
        <v>10</v>
      </c>
      <c r="L19" t="s" s="4">
        <v>303</v>
      </c>
      <c r="M19" t="s" s="4">
        <v>254</v>
      </c>
      <c r="N19" t="s" s="4">
        <v>285</v>
      </c>
      <c r="O19" t="s" s="4">
        <v>323</v>
      </c>
    </row>
    <row r="20" ht="45.0" customHeight="true">
      <c r="A20" t="s" s="4">
        <v>131</v>
      </c>
      <c r="B20" t="s" s="4">
        <v>326</v>
      </c>
      <c r="C20" t="s" s="4">
        <v>283</v>
      </c>
      <c r="D20" t="s" s="4">
        <v>327</v>
      </c>
      <c r="E20" t="s" s="4">
        <v>64</v>
      </c>
      <c r="F20" t="s" s="4">
        <v>64</v>
      </c>
      <c r="G20" t="s" s="4">
        <v>284</v>
      </c>
      <c r="H20" t="s" s="4">
        <v>322</v>
      </c>
      <c r="I20" t="s" s="4">
        <v>10</v>
      </c>
      <c r="J20" t="s" s="4">
        <v>303</v>
      </c>
      <c r="K20" t="s" s="4">
        <v>10</v>
      </c>
      <c r="L20" t="s" s="4">
        <v>303</v>
      </c>
      <c r="M20" t="s" s="4">
        <v>254</v>
      </c>
      <c r="N20" t="s" s="4">
        <v>285</v>
      </c>
      <c r="O20" t="s" s="4">
        <v>323</v>
      </c>
    </row>
    <row r="21" ht="45.0" customHeight="true">
      <c r="A21" t="s" s="4">
        <v>131</v>
      </c>
      <c r="B21" t="s" s="4">
        <v>328</v>
      </c>
      <c r="C21" t="s" s="4">
        <v>283</v>
      </c>
      <c r="D21" t="s" s="4">
        <v>329</v>
      </c>
      <c r="E21" t="s" s="4">
        <v>64</v>
      </c>
      <c r="F21" t="s" s="4">
        <v>64</v>
      </c>
      <c r="G21" t="s" s="4">
        <v>284</v>
      </c>
      <c r="H21" t="s" s="4">
        <v>322</v>
      </c>
      <c r="I21" t="s" s="4">
        <v>10</v>
      </c>
      <c r="J21" t="s" s="4">
        <v>303</v>
      </c>
      <c r="K21" t="s" s="4">
        <v>10</v>
      </c>
      <c r="L21" t="s" s="4">
        <v>303</v>
      </c>
      <c r="M21" t="s" s="4">
        <v>254</v>
      </c>
      <c r="N21" t="s" s="4">
        <v>285</v>
      </c>
      <c r="O21" t="s" s="4">
        <v>323</v>
      </c>
    </row>
    <row r="22" ht="45.0" customHeight="true">
      <c r="A22" t="s" s="4">
        <v>131</v>
      </c>
      <c r="B22" t="s" s="4">
        <v>330</v>
      </c>
      <c r="C22" t="s" s="4">
        <v>283</v>
      </c>
      <c r="D22" t="s" s="4">
        <v>331</v>
      </c>
      <c r="E22" t="s" s="4">
        <v>64</v>
      </c>
      <c r="F22" t="s" s="4">
        <v>64</v>
      </c>
      <c r="G22" t="s" s="4">
        <v>284</v>
      </c>
      <c r="H22" t="s" s="4">
        <v>332</v>
      </c>
      <c r="I22" t="s" s="4">
        <v>10</v>
      </c>
      <c r="J22" t="s" s="4">
        <v>303</v>
      </c>
      <c r="K22" t="s" s="4">
        <v>10</v>
      </c>
      <c r="L22" t="s" s="4">
        <v>303</v>
      </c>
      <c r="M22" t="s" s="4">
        <v>254</v>
      </c>
      <c r="N22" t="s" s="4">
        <v>285</v>
      </c>
      <c r="O22" t="s" s="4">
        <v>333</v>
      </c>
    </row>
    <row r="23" ht="45.0" customHeight="true">
      <c r="A23" t="s" s="4">
        <v>140</v>
      </c>
      <c r="B23" t="s" s="4">
        <v>334</v>
      </c>
      <c r="C23" t="s" s="4">
        <v>335</v>
      </c>
      <c r="D23" t="s" s="4">
        <v>336</v>
      </c>
      <c r="E23" t="s" s="4">
        <v>64</v>
      </c>
      <c r="F23" t="s" s="4">
        <v>64</v>
      </c>
      <c r="G23" t="s" s="4">
        <v>284</v>
      </c>
      <c r="H23" t="s" s="4">
        <v>337</v>
      </c>
      <c r="I23" t="s" s="4">
        <v>10</v>
      </c>
      <c r="J23" t="s" s="4">
        <v>303</v>
      </c>
      <c r="K23" t="s" s="4">
        <v>10</v>
      </c>
      <c r="L23" t="s" s="4">
        <v>303</v>
      </c>
      <c r="M23" t="s" s="4">
        <v>254</v>
      </c>
      <c r="N23" t="s" s="4">
        <v>285</v>
      </c>
      <c r="O23" t="s" s="4">
        <v>338</v>
      </c>
    </row>
    <row r="24" ht="45.0" customHeight="true">
      <c r="A24" t="s" s="4">
        <v>140</v>
      </c>
      <c r="B24" t="s" s="4">
        <v>339</v>
      </c>
      <c r="C24" t="s" s="4">
        <v>283</v>
      </c>
      <c r="D24" t="s" s="4">
        <v>340</v>
      </c>
      <c r="E24" t="s" s="4">
        <v>64</v>
      </c>
      <c r="F24" t="s" s="4">
        <v>64</v>
      </c>
      <c r="G24" t="s" s="4">
        <v>284</v>
      </c>
      <c r="H24" t="s" s="4">
        <v>341</v>
      </c>
      <c r="I24" t="s" s="4">
        <v>10</v>
      </c>
      <c r="J24" t="s" s="4">
        <v>303</v>
      </c>
      <c r="K24" t="s" s="4">
        <v>10</v>
      </c>
      <c r="L24" t="s" s="4">
        <v>303</v>
      </c>
      <c r="M24" t="s" s="4">
        <v>254</v>
      </c>
      <c r="N24" t="s" s="4">
        <v>285</v>
      </c>
      <c r="O24" t="s" s="4">
        <v>342</v>
      </c>
    </row>
    <row r="25" ht="45.0" customHeight="true">
      <c r="A25" t="s" s="4">
        <v>140</v>
      </c>
      <c r="B25" t="s" s="4">
        <v>343</v>
      </c>
      <c r="C25" t="s" s="4">
        <v>344</v>
      </c>
      <c r="D25" t="s" s="4">
        <v>345</v>
      </c>
      <c r="E25" t="s" s="4">
        <v>64</v>
      </c>
      <c r="F25" t="s" s="4">
        <v>64</v>
      </c>
      <c r="G25" t="s" s="4">
        <v>284</v>
      </c>
      <c r="H25" t="s" s="4">
        <v>346</v>
      </c>
      <c r="I25" t="s" s="4">
        <v>10</v>
      </c>
      <c r="J25" t="s" s="4">
        <v>303</v>
      </c>
      <c r="K25" t="s" s="4">
        <v>10</v>
      </c>
      <c r="L25" t="s" s="4">
        <v>303</v>
      </c>
      <c r="M25" t="s" s="4">
        <v>254</v>
      </c>
      <c r="N25" t="s" s="4">
        <v>285</v>
      </c>
      <c r="O25" t="s" s="4">
        <v>347</v>
      </c>
    </row>
    <row r="26" ht="45.0" customHeight="true">
      <c r="A26" t="s" s="4">
        <v>140</v>
      </c>
      <c r="B26" t="s" s="4">
        <v>348</v>
      </c>
      <c r="C26" t="s" s="4">
        <v>349</v>
      </c>
      <c r="D26" t="s" s="4">
        <v>350</v>
      </c>
      <c r="E26" t="s" s="4">
        <v>351</v>
      </c>
      <c r="F26" t="s" s="4">
        <v>64</v>
      </c>
      <c r="G26" t="s" s="4">
        <v>284</v>
      </c>
      <c r="H26" t="s" s="4">
        <v>352</v>
      </c>
      <c r="I26" t="s" s="4">
        <v>10</v>
      </c>
      <c r="J26" t="s" s="4">
        <v>303</v>
      </c>
      <c r="K26" t="s" s="4">
        <v>10</v>
      </c>
      <c r="L26" t="s" s="4">
        <v>303</v>
      </c>
      <c r="M26" t="s" s="4">
        <v>254</v>
      </c>
      <c r="N26" t="s" s="4">
        <v>285</v>
      </c>
      <c r="O26" t="s" s="4">
        <v>353</v>
      </c>
    </row>
    <row r="27" ht="45.0" customHeight="true">
      <c r="A27" t="s" s="4">
        <v>140</v>
      </c>
      <c r="B27" t="s" s="4">
        <v>354</v>
      </c>
      <c r="C27" t="s" s="4">
        <v>344</v>
      </c>
      <c r="D27" t="s" s="4">
        <v>355</v>
      </c>
      <c r="E27" t="s" s="4">
        <v>64</v>
      </c>
      <c r="F27" t="s" s="4">
        <v>64</v>
      </c>
      <c r="G27" t="s" s="4">
        <v>284</v>
      </c>
      <c r="H27" t="s" s="4">
        <v>356</v>
      </c>
      <c r="I27" t="s" s="4">
        <v>10</v>
      </c>
      <c r="J27" t="s" s="4">
        <v>303</v>
      </c>
      <c r="K27" t="s" s="4">
        <v>10</v>
      </c>
      <c r="L27" t="s" s="4">
        <v>303</v>
      </c>
      <c r="M27" t="s" s="4">
        <v>254</v>
      </c>
      <c r="N27" t="s" s="4">
        <v>285</v>
      </c>
      <c r="O27" t="s" s="4">
        <v>323</v>
      </c>
    </row>
    <row r="28" ht="45.0" customHeight="true">
      <c r="A28" t="s" s="4">
        <v>140</v>
      </c>
      <c r="B28" t="s" s="4">
        <v>357</v>
      </c>
      <c r="C28" t="s" s="4">
        <v>283</v>
      </c>
      <c r="D28" t="s" s="4">
        <v>358</v>
      </c>
      <c r="E28" t="s" s="4">
        <v>64</v>
      </c>
      <c r="F28" t="s" s="4">
        <v>64</v>
      </c>
      <c r="G28" t="s" s="4">
        <v>284</v>
      </c>
      <c r="H28" t="s" s="4">
        <v>359</v>
      </c>
      <c r="I28" t="s" s="4">
        <v>10</v>
      </c>
      <c r="J28" t="s" s="4">
        <v>303</v>
      </c>
      <c r="K28" t="s" s="4">
        <v>10</v>
      </c>
      <c r="L28" t="s" s="4">
        <v>303</v>
      </c>
      <c r="M28" t="s" s="4">
        <v>254</v>
      </c>
      <c r="N28" t="s" s="4">
        <v>285</v>
      </c>
      <c r="O28" t="s" s="4">
        <v>360</v>
      </c>
    </row>
    <row r="29" ht="45.0" customHeight="true">
      <c r="A29" t="s" s="4">
        <v>140</v>
      </c>
      <c r="B29" t="s" s="4">
        <v>361</v>
      </c>
      <c r="C29" t="s" s="4">
        <v>283</v>
      </c>
      <c r="D29" t="s" s="4">
        <v>362</v>
      </c>
      <c r="E29" t="s" s="4">
        <v>64</v>
      </c>
      <c r="F29" t="s" s="4">
        <v>64</v>
      </c>
      <c r="G29" t="s" s="4">
        <v>284</v>
      </c>
      <c r="H29" t="s" s="4">
        <v>363</v>
      </c>
      <c r="I29" t="s" s="4">
        <v>10</v>
      </c>
      <c r="J29" t="s" s="4">
        <v>303</v>
      </c>
      <c r="K29" t="s" s="4">
        <v>10</v>
      </c>
      <c r="L29" t="s" s="4">
        <v>303</v>
      </c>
      <c r="M29" t="s" s="4">
        <v>254</v>
      </c>
      <c r="N29" t="s" s="4">
        <v>285</v>
      </c>
      <c r="O29" t="s" s="4">
        <v>364</v>
      </c>
    </row>
    <row r="30" ht="45.0" customHeight="true">
      <c r="A30" t="s" s="4">
        <v>152</v>
      </c>
      <c r="B30" t="s" s="4">
        <v>365</v>
      </c>
      <c r="C30" t="s" s="4">
        <v>335</v>
      </c>
      <c r="D30" t="s" s="4">
        <v>336</v>
      </c>
      <c r="E30" t="s" s="4">
        <v>64</v>
      </c>
      <c r="F30" t="s" s="4">
        <v>64</v>
      </c>
      <c r="G30" t="s" s="4">
        <v>284</v>
      </c>
      <c r="H30" t="s" s="4">
        <v>337</v>
      </c>
      <c r="I30" t="s" s="4">
        <v>10</v>
      </c>
      <c r="J30" t="s" s="4">
        <v>303</v>
      </c>
      <c r="K30" t="s" s="4">
        <v>10</v>
      </c>
      <c r="L30" t="s" s="4">
        <v>303</v>
      </c>
      <c r="M30" t="s" s="4">
        <v>254</v>
      </c>
      <c r="N30" t="s" s="4">
        <v>285</v>
      </c>
      <c r="O30" t="s" s="4">
        <v>338</v>
      </c>
    </row>
    <row r="31" ht="45.0" customHeight="true">
      <c r="A31" t="s" s="4">
        <v>152</v>
      </c>
      <c r="B31" t="s" s="4">
        <v>366</v>
      </c>
      <c r="C31" t="s" s="4">
        <v>283</v>
      </c>
      <c r="D31" t="s" s="4">
        <v>340</v>
      </c>
      <c r="E31" t="s" s="4">
        <v>64</v>
      </c>
      <c r="F31" t="s" s="4">
        <v>64</v>
      </c>
      <c r="G31" t="s" s="4">
        <v>284</v>
      </c>
      <c r="H31" t="s" s="4">
        <v>341</v>
      </c>
      <c r="I31" t="s" s="4">
        <v>10</v>
      </c>
      <c r="J31" t="s" s="4">
        <v>303</v>
      </c>
      <c r="K31" t="s" s="4">
        <v>10</v>
      </c>
      <c r="L31" t="s" s="4">
        <v>303</v>
      </c>
      <c r="M31" t="s" s="4">
        <v>254</v>
      </c>
      <c r="N31" t="s" s="4">
        <v>285</v>
      </c>
      <c r="O31" t="s" s="4">
        <v>342</v>
      </c>
    </row>
    <row r="32" ht="45.0" customHeight="true">
      <c r="A32" t="s" s="4">
        <v>152</v>
      </c>
      <c r="B32" t="s" s="4">
        <v>367</v>
      </c>
      <c r="C32" t="s" s="4">
        <v>344</v>
      </c>
      <c r="D32" t="s" s="4">
        <v>345</v>
      </c>
      <c r="E32" t="s" s="4">
        <v>64</v>
      </c>
      <c r="F32" t="s" s="4">
        <v>64</v>
      </c>
      <c r="G32" t="s" s="4">
        <v>284</v>
      </c>
      <c r="H32" t="s" s="4">
        <v>346</v>
      </c>
      <c r="I32" t="s" s="4">
        <v>10</v>
      </c>
      <c r="J32" t="s" s="4">
        <v>303</v>
      </c>
      <c r="K32" t="s" s="4">
        <v>10</v>
      </c>
      <c r="L32" t="s" s="4">
        <v>303</v>
      </c>
      <c r="M32" t="s" s="4">
        <v>254</v>
      </c>
      <c r="N32" t="s" s="4">
        <v>285</v>
      </c>
      <c r="O32" t="s" s="4">
        <v>347</v>
      </c>
    </row>
    <row r="33" ht="45.0" customHeight="true">
      <c r="A33" t="s" s="4">
        <v>152</v>
      </c>
      <c r="B33" t="s" s="4">
        <v>368</v>
      </c>
      <c r="C33" t="s" s="4">
        <v>349</v>
      </c>
      <c r="D33" t="s" s="4">
        <v>350</v>
      </c>
      <c r="E33" t="s" s="4">
        <v>351</v>
      </c>
      <c r="F33" t="s" s="4">
        <v>64</v>
      </c>
      <c r="G33" t="s" s="4">
        <v>284</v>
      </c>
      <c r="H33" t="s" s="4">
        <v>352</v>
      </c>
      <c r="I33" t="s" s="4">
        <v>10</v>
      </c>
      <c r="J33" t="s" s="4">
        <v>303</v>
      </c>
      <c r="K33" t="s" s="4">
        <v>10</v>
      </c>
      <c r="L33" t="s" s="4">
        <v>303</v>
      </c>
      <c r="M33" t="s" s="4">
        <v>254</v>
      </c>
      <c r="N33" t="s" s="4">
        <v>285</v>
      </c>
      <c r="O33" t="s" s="4">
        <v>353</v>
      </c>
    </row>
    <row r="34" ht="45.0" customHeight="true">
      <c r="A34" t="s" s="4">
        <v>152</v>
      </c>
      <c r="B34" t="s" s="4">
        <v>369</v>
      </c>
      <c r="C34" t="s" s="4">
        <v>344</v>
      </c>
      <c r="D34" t="s" s="4">
        <v>355</v>
      </c>
      <c r="E34" t="s" s="4">
        <v>64</v>
      </c>
      <c r="F34" t="s" s="4">
        <v>64</v>
      </c>
      <c r="G34" t="s" s="4">
        <v>284</v>
      </c>
      <c r="H34" t="s" s="4">
        <v>356</v>
      </c>
      <c r="I34" t="s" s="4">
        <v>10</v>
      </c>
      <c r="J34" t="s" s="4">
        <v>303</v>
      </c>
      <c r="K34" t="s" s="4">
        <v>10</v>
      </c>
      <c r="L34" t="s" s="4">
        <v>303</v>
      </c>
      <c r="M34" t="s" s="4">
        <v>254</v>
      </c>
      <c r="N34" t="s" s="4">
        <v>285</v>
      </c>
      <c r="O34" t="s" s="4">
        <v>323</v>
      </c>
    </row>
    <row r="35" ht="45.0" customHeight="true">
      <c r="A35" t="s" s="4">
        <v>152</v>
      </c>
      <c r="B35" t="s" s="4">
        <v>370</v>
      </c>
      <c r="C35" t="s" s="4">
        <v>283</v>
      </c>
      <c r="D35" t="s" s="4">
        <v>358</v>
      </c>
      <c r="E35" t="s" s="4">
        <v>64</v>
      </c>
      <c r="F35" t="s" s="4">
        <v>64</v>
      </c>
      <c r="G35" t="s" s="4">
        <v>284</v>
      </c>
      <c r="H35" t="s" s="4">
        <v>359</v>
      </c>
      <c r="I35" t="s" s="4">
        <v>10</v>
      </c>
      <c r="J35" t="s" s="4">
        <v>303</v>
      </c>
      <c r="K35" t="s" s="4">
        <v>10</v>
      </c>
      <c r="L35" t="s" s="4">
        <v>303</v>
      </c>
      <c r="M35" t="s" s="4">
        <v>254</v>
      </c>
      <c r="N35" t="s" s="4">
        <v>285</v>
      </c>
      <c r="O35" t="s" s="4">
        <v>360</v>
      </c>
    </row>
    <row r="36" ht="45.0" customHeight="true">
      <c r="A36" t="s" s="4">
        <v>152</v>
      </c>
      <c r="B36" t="s" s="4">
        <v>371</v>
      </c>
      <c r="C36" t="s" s="4">
        <v>283</v>
      </c>
      <c r="D36" t="s" s="4">
        <v>362</v>
      </c>
      <c r="E36" t="s" s="4">
        <v>64</v>
      </c>
      <c r="F36" t="s" s="4">
        <v>64</v>
      </c>
      <c r="G36" t="s" s="4">
        <v>284</v>
      </c>
      <c r="H36" t="s" s="4">
        <v>363</v>
      </c>
      <c r="I36" t="s" s="4">
        <v>10</v>
      </c>
      <c r="J36" t="s" s="4">
        <v>303</v>
      </c>
      <c r="K36" t="s" s="4">
        <v>10</v>
      </c>
      <c r="L36" t="s" s="4">
        <v>303</v>
      </c>
      <c r="M36" t="s" s="4">
        <v>254</v>
      </c>
      <c r="N36" t="s" s="4">
        <v>285</v>
      </c>
      <c r="O36" t="s" s="4">
        <v>364</v>
      </c>
    </row>
    <row r="37" ht="45.0" customHeight="true">
      <c r="A37" t="s" s="4">
        <v>161</v>
      </c>
      <c r="B37" t="s" s="4">
        <v>372</v>
      </c>
      <c r="C37" t="s" s="4">
        <v>335</v>
      </c>
      <c r="D37" t="s" s="4">
        <v>373</v>
      </c>
      <c r="E37" t="s" s="4">
        <v>64</v>
      </c>
      <c r="F37" t="s" s="4">
        <v>64</v>
      </c>
      <c r="G37" t="s" s="4">
        <v>284</v>
      </c>
      <c r="H37" t="s" s="4">
        <v>374</v>
      </c>
      <c r="I37" t="s" s="4">
        <v>10</v>
      </c>
      <c r="J37" t="s" s="4">
        <v>303</v>
      </c>
      <c r="K37" t="s" s="4">
        <v>10</v>
      </c>
      <c r="L37" t="s" s="4">
        <v>303</v>
      </c>
      <c r="M37" t="s" s="4">
        <v>254</v>
      </c>
      <c r="N37" t="s" s="4">
        <v>285</v>
      </c>
      <c r="O37" t="s" s="4">
        <v>375</v>
      </c>
    </row>
    <row r="38" ht="45.0" customHeight="true">
      <c r="A38" t="s" s="4">
        <v>161</v>
      </c>
      <c r="B38" t="s" s="4">
        <v>376</v>
      </c>
      <c r="C38" t="s" s="4">
        <v>344</v>
      </c>
      <c r="D38" t="s" s="4">
        <v>377</v>
      </c>
      <c r="E38" t="s" s="4">
        <v>64</v>
      </c>
      <c r="F38" t="s" s="4">
        <v>64</v>
      </c>
      <c r="G38" t="s" s="4">
        <v>284</v>
      </c>
      <c r="H38" t="s" s="4">
        <v>378</v>
      </c>
      <c r="I38" t="s" s="4">
        <v>10</v>
      </c>
      <c r="J38" t="s" s="4">
        <v>303</v>
      </c>
      <c r="K38" t="s" s="4">
        <v>10</v>
      </c>
      <c r="L38" t="s" s="4">
        <v>303</v>
      </c>
      <c r="M38" t="s" s="4">
        <v>254</v>
      </c>
      <c r="N38" t="s" s="4">
        <v>285</v>
      </c>
      <c r="O38" t="s" s="4">
        <v>379</v>
      </c>
    </row>
    <row r="39" ht="45.0" customHeight="true">
      <c r="A39" t="s" s="4">
        <v>161</v>
      </c>
      <c r="B39" t="s" s="4">
        <v>380</v>
      </c>
      <c r="C39" t="s" s="4">
        <v>381</v>
      </c>
      <c r="D39" t="s" s="4">
        <v>382</v>
      </c>
      <c r="E39" t="s" s="4">
        <v>254</v>
      </c>
      <c r="F39" t="s" s="4">
        <v>64</v>
      </c>
      <c r="G39" t="s" s="4">
        <v>284</v>
      </c>
      <c r="H39" t="s" s="4">
        <v>332</v>
      </c>
      <c r="I39" t="s" s="4">
        <v>10</v>
      </c>
      <c r="J39" t="s" s="4">
        <v>303</v>
      </c>
      <c r="K39" t="s" s="4">
        <v>10</v>
      </c>
      <c r="L39" t="s" s="4">
        <v>303</v>
      </c>
      <c r="M39" t="s" s="4">
        <v>254</v>
      </c>
      <c r="N39" t="s" s="4">
        <v>285</v>
      </c>
      <c r="O39" t="s" s="4">
        <v>333</v>
      </c>
    </row>
    <row r="40" ht="45.0" customHeight="true">
      <c r="A40" t="s" s="4">
        <v>161</v>
      </c>
      <c r="B40" t="s" s="4">
        <v>383</v>
      </c>
      <c r="C40" t="s" s="4">
        <v>335</v>
      </c>
      <c r="D40" t="s" s="4">
        <v>336</v>
      </c>
      <c r="E40" t="s" s="4">
        <v>64</v>
      </c>
      <c r="F40" t="s" s="4">
        <v>64</v>
      </c>
      <c r="G40" t="s" s="4">
        <v>284</v>
      </c>
      <c r="H40" t="s" s="4">
        <v>337</v>
      </c>
      <c r="I40" t="s" s="4">
        <v>10</v>
      </c>
      <c r="J40" t="s" s="4">
        <v>303</v>
      </c>
      <c r="K40" t="s" s="4">
        <v>10</v>
      </c>
      <c r="L40" t="s" s="4">
        <v>303</v>
      </c>
      <c r="M40" t="s" s="4">
        <v>254</v>
      </c>
      <c r="N40" t="s" s="4">
        <v>285</v>
      </c>
      <c r="O40" t="s" s="4">
        <v>338</v>
      </c>
    </row>
    <row r="41" ht="45.0" customHeight="true">
      <c r="A41" t="s" s="4">
        <v>161</v>
      </c>
      <c r="B41" t="s" s="4">
        <v>384</v>
      </c>
      <c r="C41" t="s" s="4">
        <v>283</v>
      </c>
      <c r="D41" t="s" s="4">
        <v>340</v>
      </c>
      <c r="E41" t="s" s="4">
        <v>64</v>
      </c>
      <c r="F41" t="s" s="4">
        <v>64</v>
      </c>
      <c r="G41" t="s" s="4">
        <v>284</v>
      </c>
      <c r="H41" t="s" s="4">
        <v>341</v>
      </c>
      <c r="I41" t="s" s="4">
        <v>10</v>
      </c>
      <c r="J41" t="s" s="4">
        <v>303</v>
      </c>
      <c r="K41" t="s" s="4">
        <v>10</v>
      </c>
      <c r="L41" t="s" s="4">
        <v>303</v>
      </c>
      <c r="M41" t="s" s="4">
        <v>254</v>
      </c>
      <c r="N41" t="s" s="4">
        <v>285</v>
      </c>
      <c r="O41" t="s" s="4">
        <v>342</v>
      </c>
    </row>
    <row r="42" ht="45.0" customHeight="true">
      <c r="A42" t="s" s="4">
        <v>161</v>
      </c>
      <c r="B42" t="s" s="4">
        <v>385</v>
      </c>
      <c r="C42" t="s" s="4">
        <v>344</v>
      </c>
      <c r="D42" t="s" s="4">
        <v>345</v>
      </c>
      <c r="E42" t="s" s="4">
        <v>64</v>
      </c>
      <c r="F42" t="s" s="4">
        <v>64</v>
      </c>
      <c r="G42" t="s" s="4">
        <v>284</v>
      </c>
      <c r="H42" t="s" s="4">
        <v>346</v>
      </c>
      <c r="I42" t="s" s="4">
        <v>10</v>
      </c>
      <c r="J42" t="s" s="4">
        <v>303</v>
      </c>
      <c r="K42" t="s" s="4">
        <v>10</v>
      </c>
      <c r="L42" t="s" s="4">
        <v>303</v>
      </c>
      <c r="M42" t="s" s="4">
        <v>254</v>
      </c>
      <c r="N42" t="s" s="4">
        <v>285</v>
      </c>
      <c r="O42" t="s" s="4">
        <v>347</v>
      </c>
    </row>
    <row r="43" ht="45.0" customHeight="true">
      <c r="A43" t="s" s="4">
        <v>161</v>
      </c>
      <c r="B43" t="s" s="4">
        <v>386</v>
      </c>
      <c r="C43" t="s" s="4">
        <v>349</v>
      </c>
      <c r="D43" t="s" s="4">
        <v>350</v>
      </c>
      <c r="E43" t="s" s="4">
        <v>351</v>
      </c>
      <c r="F43" t="s" s="4">
        <v>64</v>
      </c>
      <c r="G43" t="s" s="4">
        <v>284</v>
      </c>
      <c r="H43" t="s" s="4">
        <v>352</v>
      </c>
      <c r="I43" t="s" s="4">
        <v>10</v>
      </c>
      <c r="J43" t="s" s="4">
        <v>303</v>
      </c>
      <c r="K43" t="s" s="4">
        <v>10</v>
      </c>
      <c r="L43" t="s" s="4">
        <v>303</v>
      </c>
      <c r="M43" t="s" s="4">
        <v>254</v>
      </c>
      <c r="N43" t="s" s="4">
        <v>285</v>
      </c>
      <c r="O43" t="s" s="4">
        <v>353</v>
      </c>
    </row>
    <row r="44" ht="45.0" customHeight="true">
      <c r="A44" t="s" s="4">
        <v>161</v>
      </c>
      <c r="B44" t="s" s="4">
        <v>387</v>
      </c>
      <c r="C44" t="s" s="4">
        <v>344</v>
      </c>
      <c r="D44" t="s" s="4">
        <v>355</v>
      </c>
      <c r="E44" t="s" s="4">
        <v>64</v>
      </c>
      <c r="F44" t="s" s="4">
        <v>64</v>
      </c>
      <c r="G44" t="s" s="4">
        <v>284</v>
      </c>
      <c r="H44" t="s" s="4">
        <v>356</v>
      </c>
      <c r="I44" t="s" s="4">
        <v>10</v>
      </c>
      <c r="J44" t="s" s="4">
        <v>303</v>
      </c>
      <c r="K44" t="s" s="4">
        <v>10</v>
      </c>
      <c r="L44" t="s" s="4">
        <v>303</v>
      </c>
      <c r="M44" t="s" s="4">
        <v>254</v>
      </c>
      <c r="N44" t="s" s="4">
        <v>285</v>
      </c>
      <c r="O44" t="s" s="4">
        <v>323</v>
      </c>
    </row>
    <row r="45" ht="45.0" customHeight="true">
      <c r="A45" t="s" s="4">
        <v>161</v>
      </c>
      <c r="B45" t="s" s="4">
        <v>388</v>
      </c>
      <c r="C45" t="s" s="4">
        <v>283</v>
      </c>
      <c r="D45" t="s" s="4">
        <v>358</v>
      </c>
      <c r="E45" t="s" s="4">
        <v>64</v>
      </c>
      <c r="F45" t="s" s="4">
        <v>64</v>
      </c>
      <c r="G45" t="s" s="4">
        <v>284</v>
      </c>
      <c r="H45" t="s" s="4">
        <v>359</v>
      </c>
      <c r="I45" t="s" s="4">
        <v>10</v>
      </c>
      <c r="J45" t="s" s="4">
        <v>303</v>
      </c>
      <c r="K45" t="s" s="4">
        <v>10</v>
      </c>
      <c r="L45" t="s" s="4">
        <v>303</v>
      </c>
      <c r="M45" t="s" s="4">
        <v>254</v>
      </c>
      <c r="N45" t="s" s="4">
        <v>285</v>
      </c>
      <c r="O45" t="s" s="4">
        <v>360</v>
      </c>
    </row>
    <row r="46" ht="45.0" customHeight="true">
      <c r="A46" t="s" s="4">
        <v>161</v>
      </c>
      <c r="B46" t="s" s="4">
        <v>389</v>
      </c>
      <c r="C46" t="s" s="4">
        <v>283</v>
      </c>
      <c r="D46" t="s" s="4">
        <v>362</v>
      </c>
      <c r="E46" t="s" s="4">
        <v>64</v>
      </c>
      <c r="F46" t="s" s="4">
        <v>64</v>
      </c>
      <c r="G46" t="s" s="4">
        <v>284</v>
      </c>
      <c r="H46" t="s" s="4">
        <v>363</v>
      </c>
      <c r="I46" t="s" s="4">
        <v>10</v>
      </c>
      <c r="J46" t="s" s="4">
        <v>303</v>
      </c>
      <c r="K46" t="s" s="4">
        <v>10</v>
      </c>
      <c r="L46" t="s" s="4">
        <v>303</v>
      </c>
      <c r="M46" t="s" s="4">
        <v>254</v>
      </c>
      <c r="N46" t="s" s="4">
        <v>285</v>
      </c>
      <c r="O46" t="s" s="4">
        <v>364</v>
      </c>
    </row>
    <row r="47" ht="45.0" customHeight="true">
      <c r="A47" t="s" s="4">
        <v>161</v>
      </c>
      <c r="B47" t="s" s="4">
        <v>390</v>
      </c>
      <c r="C47" t="s" s="4">
        <v>283</v>
      </c>
      <c r="D47" t="s" s="4">
        <v>391</v>
      </c>
      <c r="E47" t="s" s="4">
        <v>254</v>
      </c>
      <c r="F47" t="s" s="4">
        <v>64</v>
      </c>
      <c r="G47" t="s" s="4">
        <v>284</v>
      </c>
      <c r="H47" t="s" s="4">
        <v>392</v>
      </c>
      <c r="I47" t="s" s="4">
        <v>10</v>
      </c>
      <c r="J47" t="s" s="4">
        <v>303</v>
      </c>
      <c r="K47" t="s" s="4">
        <v>10</v>
      </c>
      <c r="L47" t="s" s="4">
        <v>303</v>
      </c>
      <c r="M47" t="s" s="4">
        <v>254</v>
      </c>
      <c r="N47" t="s" s="4">
        <v>285</v>
      </c>
      <c r="O47" t="s" s="4">
        <v>393</v>
      </c>
    </row>
    <row r="48" ht="45.0" customHeight="true">
      <c r="A48" t="s" s="4">
        <v>161</v>
      </c>
      <c r="B48" t="s" s="4">
        <v>394</v>
      </c>
      <c r="C48" t="s" s="4">
        <v>395</v>
      </c>
      <c r="D48" t="s" s="4">
        <v>396</v>
      </c>
      <c r="E48" t="s" s="4">
        <v>254</v>
      </c>
      <c r="F48" t="s" s="4">
        <v>64</v>
      </c>
      <c r="G48" t="s" s="4">
        <v>284</v>
      </c>
      <c r="H48" t="s" s="4">
        <v>392</v>
      </c>
      <c r="I48" t="s" s="4">
        <v>10</v>
      </c>
      <c r="J48" t="s" s="4">
        <v>303</v>
      </c>
      <c r="K48" t="s" s="4">
        <v>10</v>
      </c>
      <c r="L48" t="s" s="4">
        <v>303</v>
      </c>
      <c r="M48" t="s" s="4">
        <v>254</v>
      </c>
      <c r="N48" t="s" s="4">
        <v>285</v>
      </c>
      <c r="O48" t="s" s="4">
        <v>393</v>
      </c>
    </row>
    <row r="49" ht="45.0" customHeight="true">
      <c r="A49" t="s" s="4">
        <v>161</v>
      </c>
      <c r="B49" t="s" s="4">
        <v>397</v>
      </c>
      <c r="C49" t="s" s="4">
        <v>283</v>
      </c>
      <c r="D49" t="s" s="4">
        <v>398</v>
      </c>
      <c r="E49" t="s" s="4">
        <v>254</v>
      </c>
      <c r="F49" t="s" s="4">
        <v>64</v>
      </c>
      <c r="G49" t="s" s="4">
        <v>284</v>
      </c>
      <c r="H49" t="s" s="4">
        <v>392</v>
      </c>
      <c r="I49" t="s" s="4">
        <v>10</v>
      </c>
      <c r="J49" t="s" s="4">
        <v>303</v>
      </c>
      <c r="K49" t="s" s="4">
        <v>10</v>
      </c>
      <c r="L49" t="s" s="4">
        <v>303</v>
      </c>
      <c r="M49" t="s" s="4">
        <v>254</v>
      </c>
      <c r="N49" t="s" s="4">
        <v>285</v>
      </c>
      <c r="O49" t="s" s="4">
        <v>393</v>
      </c>
    </row>
    <row r="50" ht="45.0" customHeight="true">
      <c r="A50" t="s" s="4">
        <v>161</v>
      </c>
      <c r="B50" t="s" s="4">
        <v>399</v>
      </c>
      <c r="C50" t="s" s="4">
        <v>283</v>
      </c>
      <c r="D50" t="s" s="4">
        <v>400</v>
      </c>
      <c r="E50" t="s" s="4">
        <v>401</v>
      </c>
      <c r="F50" t="s" s="4">
        <v>64</v>
      </c>
      <c r="G50" t="s" s="4">
        <v>284</v>
      </c>
      <c r="H50" t="s" s="4">
        <v>402</v>
      </c>
      <c r="I50" t="s" s="4">
        <v>10</v>
      </c>
      <c r="J50" t="s" s="4">
        <v>303</v>
      </c>
      <c r="K50" t="s" s="4">
        <v>10</v>
      </c>
      <c r="L50" t="s" s="4">
        <v>303</v>
      </c>
      <c r="M50" t="s" s="4">
        <v>254</v>
      </c>
      <c r="N50" t="s" s="4">
        <v>285</v>
      </c>
      <c r="O50" t="s" s="4">
        <v>403</v>
      </c>
    </row>
    <row r="51" ht="45.0" customHeight="true">
      <c r="A51" t="s" s="4">
        <v>161</v>
      </c>
      <c r="B51" t="s" s="4">
        <v>404</v>
      </c>
      <c r="C51" t="s" s="4">
        <v>395</v>
      </c>
      <c r="D51" t="s" s="4">
        <v>405</v>
      </c>
      <c r="E51" t="s" s="4">
        <v>406</v>
      </c>
      <c r="F51" t="s" s="4">
        <v>64</v>
      </c>
      <c r="G51" t="s" s="4">
        <v>284</v>
      </c>
      <c r="H51" t="s" s="4">
        <v>352</v>
      </c>
      <c r="I51" t="s" s="4">
        <v>10</v>
      </c>
      <c r="J51" t="s" s="4">
        <v>303</v>
      </c>
      <c r="K51" t="s" s="4">
        <v>10</v>
      </c>
      <c r="L51" t="s" s="4">
        <v>303</v>
      </c>
      <c r="M51" t="s" s="4">
        <v>254</v>
      </c>
      <c r="N51" t="s" s="4">
        <v>285</v>
      </c>
      <c r="O51" t="s" s="4">
        <v>403</v>
      </c>
    </row>
    <row r="52" ht="45.0" customHeight="true">
      <c r="A52" t="s" s="4">
        <v>161</v>
      </c>
      <c r="B52" t="s" s="4">
        <v>407</v>
      </c>
      <c r="C52" t="s" s="4">
        <v>395</v>
      </c>
      <c r="D52" t="s" s="4">
        <v>408</v>
      </c>
      <c r="E52" t="s" s="4">
        <v>409</v>
      </c>
      <c r="F52" t="s" s="4">
        <v>64</v>
      </c>
      <c r="G52" t="s" s="4">
        <v>284</v>
      </c>
      <c r="H52" t="s" s="4">
        <v>356</v>
      </c>
      <c r="I52" t="s" s="4">
        <v>10</v>
      </c>
      <c r="J52" t="s" s="4">
        <v>303</v>
      </c>
      <c r="K52" t="s" s="4">
        <v>10</v>
      </c>
      <c r="L52" t="s" s="4">
        <v>303</v>
      </c>
      <c r="M52" t="s" s="4">
        <v>254</v>
      </c>
      <c r="N52" t="s" s="4">
        <v>285</v>
      </c>
      <c r="O52" t="s" s="4">
        <v>323</v>
      </c>
    </row>
    <row r="53" ht="45.0" customHeight="true">
      <c r="A53" t="s" s="4">
        <v>161</v>
      </c>
      <c r="B53" t="s" s="4">
        <v>410</v>
      </c>
      <c r="C53" t="s" s="4">
        <v>283</v>
      </c>
      <c r="D53" t="s" s="4">
        <v>305</v>
      </c>
      <c r="E53" t="s" s="4">
        <v>411</v>
      </c>
      <c r="F53" t="s" s="4">
        <v>64</v>
      </c>
      <c r="G53" t="s" s="4">
        <v>284</v>
      </c>
      <c r="H53" t="s" s="4">
        <v>412</v>
      </c>
      <c r="I53" t="s" s="4">
        <v>10</v>
      </c>
      <c r="J53" t="s" s="4">
        <v>303</v>
      </c>
      <c r="K53" t="s" s="4">
        <v>10</v>
      </c>
      <c r="L53" t="s" s="4">
        <v>303</v>
      </c>
      <c r="M53" t="s" s="4">
        <v>254</v>
      </c>
      <c r="N53" t="s" s="4">
        <v>285</v>
      </c>
      <c r="O53" t="s" s="4">
        <v>413</v>
      </c>
    </row>
    <row r="54" ht="45.0" customHeight="true">
      <c r="A54" t="s" s="4">
        <v>161</v>
      </c>
      <c r="B54" t="s" s="4">
        <v>414</v>
      </c>
      <c r="C54" t="s" s="4">
        <v>335</v>
      </c>
      <c r="D54" t="s" s="4">
        <v>415</v>
      </c>
      <c r="E54" t="s" s="4">
        <v>64</v>
      </c>
      <c r="F54" t="s" s="4">
        <v>64</v>
      </c>
      <c r="G54" t="s" s="4">
        <v>284</v>
      </c>
      <c r="H54" t="s" s="4">
        <v>416</v>
      </c>
      <c r="I54" t="s" s="4">
        <v>10</v>
      </c>
      <c r="J54" t="s" s="4">
        <v>303</v>
      </c>
      <c r="K54" t="s" s="4">
        <v>10</v>
      </c>
      <c r="L54" t="s" s="4">
        <v>303</v>
      </c>
      <c r="M54" t="s" s="4">
        <v>254</v>
      </c>
      <c r="N54" t="s" s="4">
        <v>285</v>
      </c>
      <c r="O54" t="s" s="4">
        <v>417</v>
      </c>
    </row>
    <row r="55" ht="45.0" customHeight="true">
      <c r="A55" t="s" s="4">
        <v>161</v>
      </c>
      <c r="B55" t="s" s="4">
        <v>418</v>
      </c>
      <c r="C55" t="s" s="4">
        <v>335</v>
      </c>
      <c r="D55" t="s" s="4">
        <v>419</v>
      </c>
      <c r="E55" t="s" s="4">
        <v>64</v>
      </c>
      <c r="F55" t="s" s="4">
        <v>64</v>
      </c>
      <c r="G55" t="s" s="4">
        <v>284</v>
      </c>
      <c r="H55" t="s" s="4">
        <v>420</v>
      </c>
      <c r="I55" t="s" s="4">
        <v>10</v>
      </c>
      <c r="J55" t="s" s="4">
        <v>303</v>
      </c>
      <c r="K55" t="s" s="4">
        <v>10</v>
      </c>
      <c r="L55" t="s" s="4">
        <v>303</v>
      </c>
      <c r="M55" t="s" s="4">
        <v>254</v>
      </c>
      <c r="N55" t="s" s="4">
        <v>285</v>
      </c>
      <c r="O55" t="s" s="4">
        <v>421</v>
      </c>
    </row>
    <row r="56" ht="45.0" customHeight="true">
      <c r="A56" t="s" s="4">
        <v>161</v>
      </c>
      <c r="B56" t="s" s="4">
        <v>422</v>
      </c>
      <c r="C56" t="s" s="4">
        <v>335</v>
      </c>
      <c r="D56" t="s" s="4">
        <v>423</v>
      </c>
      <c r="E56" t="s" s="4">
        <v>64</v>
      </c>
      <c r="F56" t="s" s="4">
        <v>64</v>
      </c>
      <c r="G56" t="s" s="4">
        <v>284</v>
      </c>
      <c r="H56" t="s" s="4">
        <v>420</v>
      </c>
      <c r="I56" t="s" s="4">
        <v>10</v>
      </c>
      <c r="J56" t="s" s="4">
        <v>303</v>
      </c>
      <c r="K56" t="s" s="4">
        <v>10</v>
      </c>
      <c r="L56" t="s" s="4">
        <v>303</v>
      </c>
      <c r="M56" t="s" s="4">
        <v>254</v>
      </c>
      <c r="N56" t="s" s="4">
        <v>285</v>
      </c>
      <c r="O56" t="s" s="4">
        <v>421</v>
      </c>
    </row>
    <row r="57" ht="45.0" customHeight="true">
      <c r="A57" t="s" s="4">
        <v>170</v>
      </c>
      <c r="B57" t="s" s="4">
        <v>424</v>
      </c>
      <c r="C57" t="s" s="4">
        <v>335</v>
      </c>
      <c r="D57" t="s" s="4">
        <v>415</v>
      </c>
      <c r="E57" t="s" s="4">
        <v>64</v>
      </c>
      <c r="F57" t="s" s="4">
        <v>64</v>
      </c>
      <c r="G57" t="s" s="4">
        <v>284</v>
      </c>
      <c r="H57" t="s" s="4">
        <v>416</v>
      </c>
      <c r="I57" t="s" s="4">
        <v>10</v>
      </c>
      <c r="J57" t="s" s="4">
        <v>303</v>
      </c>
      <c r="K57" t="s" s="4">
        <v>10</v>
      </c>
      <c r="L57" t="s" s="4">
        <v>303</v>
      </c>
      <c r="M57" t="s" s="4">
        <v>254</v>
      </c>
      <c r="N57" t="s" s="4">
        <v>285</v>
      </c>
      <c r="O57" t="s" s="4">
        <v>417</v>
      </c>
    </row>
    <row r="58" ht="45.0" customHeight="true">
      <c r="A58" t="s" s="4">
        <v>170</v>
      </c>
      <c r="B58" t="s" s="4">
        <v>425</v>
      </c>
      <c r="C58" t="s" s="4">
        <v>335</v>
      </c>
      <c r="D58" t="s" s="4">
        <v>419</v>
      </c>
      <c r="E58" t="s" s="4">
        <v>64</v>
      </c>
      <c r="F58" t="s" s="4">
        <v>64</v>
      </c>
      <c r="G58" t="s" s="4">
        <v>284</v>
      </c>
      <c r="H58" t="s" s="4">
        <v>420</v>
      </c>
      <c r="I58" t="s" s="4">
        <v>10</v>
      </c>
      <c r="J58" t="s" s="4">
        <v>303</v>
      </c>
      <c r="K58" t="s" s="4">
        <v>10</v>
      </c>
      <c r="L58" t="s" s="4">
        <v>303</v>
      </c>
      <c r="M58" t="s" s="4">
        <v>254</v>
      </c>
      <c r="N58" t="s" s="4">
        <v>285</v>
      </c>
      <c r="O58" t="s" s="4">
        <v>421</v>
      </c>
    </row>
    <row r="59" ht="45.0" customHeight="true">
      <c r="A59" t="s" s="4">
        <v>170</v>
      </c>
      <c r="B59" t="s" s="4">
        <v>426</v>
      </c>
      <c r="C59" t="s" s="4">
        <v>335</v>
      </c>
      <c r="D59" t="s" s="4">
        <v>423</v>
      </c>
      <c r="E59" t="s" s="4">
        <v>64</v>
      </c>
      <c r="F59" t="s" s="4">
        <v>64</v>
      </c>
      <c r="G59" t="s" s="4">
        <v>284</v>
      </c>
      <c r="H59" t="s" s="4">
        <v>420</v>
      </c>
      <c r="I59" t="s" s="4">
        <v>10</v>
      </c>
      <c r="J59" t="s" s="4">
        <v>303</v>
      </c>
      <c r="K59" t="s" s="4">
        <v>10</v>
      </c>
      <c r="L59" t="s" s="4">
        <v>303</v>
      </c>
      <c r="M59" t="s" s="4">
        <v>254</v>
      </c>
      <c r="N59" t="s" s="4">
        <v>285</v>
      </c>
      <c r="O59" t="s" s="4">
        <v>421</v>
      </c>
    </row>
    <row r="60" ht="45.0" customHeight="true">
      <c r="A60" t="s" s="4">
        <v>170</v>
      </c>
      <c r="B60" t="s" s="4">
        <v>427</v>
      </c>
      <c r="C60" t="s" s="4">
        <v>335</v>
      </c>
      <c r="D60" t="s" s="4">
        <v>373</v>
      </c>
      <c r="E60" t="s" s="4">
        <v>64</v>
      </c>
      <c r="F60" t="s" s="4">
        <v>64</v>
      </c>
      <c r="G60" t="s" s="4">
        <v>284</v>
      </c>
      <c r="H60" t="s" s="4">
        <v>374</v>
      </c>
      <c r="I60" t="s" s="4">
        <v>10</v>
      </c>
      <c r="J60" t="s" s="4">
        <v>303</v>
      </c>
      <c r="K60" t="s" s="4">
        <v>10</v>
      </c>
      <c r="L60" t="s" s="4">
        <v>303</v>
      </c>
      <c r="M60" t="s" s="4">
        <v>254</v>
      </c>
      <c r="N60" t="s" s="4">
        <v>285</v>
      </c>
      <c r="O60" t="s" s="4">
        <v>375</v>
      </c>
    </row>
    <row r="61" ht="45.0" customHeight="true">
      <c r="A61" t="s" s="4">
        <v>170</v>
      </c>
      <c r="B61" t="s" s="4">
        <v>428</v>
      </c>
      <c r="C61" t="s" s="4">
        <v>344</v>
      </c>
      <c r="D61" t="s" s="4">
        <v>377</v>
      </c>
      <c r="E61" t="s" s="4">
        <v>64</v>
      </c>
      <c r="F61" t="s" s="4">
        <v>64</v>
      </c>
      <c r="G61" t="s" s="4">
        <v>284</v>
      </c>
      <c r="H61" t="s" s="4">
        <v>378</v>
      </c>
      <c r="I61" t="s" s="4">
        <v>10</v>
      </c>
      <c r="J61" t="s" s="4">
        <v>303</v>
      </c>
      <c r="K61" t="s" s="4">
        <v>10</v>
      </c>
      <c r="L61" t="s" s="4">
        <v>303</v>
      </c>
      <c r="M61" t="s" s="4">
        <v>254</v>
      </c>
      <c r="N61" t="s" s="4">
        <v>285</v>
      </c>
      <c r="O61" t="s" s="4">
        <v>379</v>
      </c>
    </row>
    <row r="62" ht="45.0" customHeight="true">
      <c r="A62" t="s" s="4">
        <v>170</v>
      </c>
      <c r="B62" t="s" s="4">
        <v>429</v>
      </c>
      <c r="C62" t="s" s="4">
        <v>381</v>
      </c>
      <c r="D62" t="s" s="4">
        <v>382</v>
      </c>
      <c r="E62" t="s" s="4">
        <v>254</v>
      </c>
      <c r="F62" t="s" s="4">
        <v>64</v>
      </c>
      <c r="G62" t="s" s="4">
        <v>284</v>
      </c>
      <c r="H62" t="s" s="4">
        <v>332</v>
      </c>
      <c r="I62" t="s" s="4">
        <v>10</v>
      </c>
      <c r="J62" t="s" s="4">
        <v>303</v>
      </c>
      <c r="K62" t="s" s="4">
        <v>10</v>
      </c>
      <c r="L62" t="s" s="4">
        <v>303</v>
      </c>
      <c r="M62" t="s" s="4">
        <v>254</v>
      </c>
      <c r="N62" t="s" s="4">
        <v>285</v>
      </c>
      <c r="O62" t="s" s="4">
        <v>333</v>
      </c>
    </row>
    <row r="63" ht="45.0" customHeight="true">
      <c r="A63" t="s" s="4">
        <v>179</v>
      </c>
      <c r="B63" t="s" s="4">
        <v>430</v>
      </c>
      <c r="C63" t="s" s="4">
        <v>335</v>
      </c>
      <c r="D63" t="s" s="4">
        <v>415</v>
      </c>
      <c r="E63" t="s" s="4">
        <v>64</v>
      </c>
      <c r="F63" t="s" s="4">
        <v>64</v>
      </c>
      <c r="G63" t="s" s="4">
        <v>284</v>
      </c>
      <c r="H63" t="s" s="4">
        <v>416</v>
      </c>
      <c r="I63" t="s" s="4">
        <v>10</v>
      </c>
      <c r="J63" t="s" s="4">
        <v>303</v>
      </c>
      <c r="K63" t="s" s="4">
        <v>10</v>
      </c>
      <c r="L63" t="s" s="4">
        <v>303</v>
      </c>
      <c r="M63" t="s" s="4">
        <v>254</v>
      </c>
      <c r="N63" t="s" s="4">
        <v>285</v>
      </c>
      <c r="O63" t="s" s="4">
        <v>417</v>
      </c>
    </row>
    <row r="64" ht="45.0" customHeight="true">
      <c r="A64" t="s" s="4">
        <v>179</v>
      </c>
      <c r="B64" t="s" s="4">
        <v>431</v>
      </c>
      <c r="C64" t="s" s="4">
        <v>335</v>
      </c>
      <c r="D64" t="s" s="4">
        <v>419</v>
      </c>
      <c r="E64" t="s" s="4">
        <v>64</v>
      </c>
      <c r="F64" t="s" s="4">
        <v>64</v>
      </c>
      <c r="G64" t="s" s="4">
        <v>284</v>
      </c>
      <c r="H64" t="s" s="4">
        <v>420</v>
      </c>
      <c r="I64" t="s" s="4">
        <v>10</v>
      </c>
      <c r="J64" t="s" s="4">
        <v>303</v>
      </c>
      <c r="K64" t="s" s="4">
        <v>10</v>
      </c>
      <c r="L64" t="s" s="4">
        <v>303</v>
      </c>
      <c r="M64" t="s" s="4">
        <v>254</v>
      </c>
      <c r="N64" t="s" s="4">
        <v>285</v>
      </c>
      <c r="O64" t="s" s="4">
        <v>421</v>
      </c>
    </row>
    <row r="65" ht="45.0" customHeight="true">
      <c r="A65" t="s" s="4">
        <v>179</v>
      </c>
      <c r="B65" t="s" s="4">
        <v>432</v>
      </c>
      <c r="C65" t="s" s="4">
        <v>335</v>
      </c>
      <c r="D65" t="s" s="4">
        <v>423</v>
      </c>
      <c r="E65" t="s" s="4">
        <v>64</v>
      </c>
      <c r="F65" t="s" s="4">
        <v>64</v>
      </c>
      <c r="G65" t="s" s="4">
        <v>284</v>
      </c>
      <c r="H65" t="s" s="4">
        <v>420</v>
      </c>
      <c r="I65" t="s" s="4">
        <v>10</v>
      </c>
      <c r="J65" t="s" s="4">
        <v>303</v>
      </c>
      <c r="K65" t="s" s="4">
        <v>10</v>
      </c>
      <c r="L65" t="s" s="4">
        <v>303</v>
      </c>
      <c r="M65" t="s" s="4">
        <v>254</v>
      </c>
      <c r="N65" t="s" s="4">
        <v>285</v>
      </c>
      <c r="O65" t="s" s="4">
        <v>421</v>
      </c>
    </row>
    <row r="66" ht="45.0" customHeight="true">
      <c r="A66" t="s" s="4">
        <v>179</v>
      </c>
      <c r="B66" t="s" s="4">
        <v>433</v>
      </c>
      <c r="C66" t="s" s="4">
        <v>335</v>
      </c>
      <c r="D66" t="s" s="4">
        <v>373</v>
      </c>
      <c r="E66" t="s" s="4">
        <v>64</v>
      </c>
      <c r="F66" t="s" s="4">
        <v>64</v>
      </c>
      <c r="G66" t="s" s="4">
        <v>284</v>
      </c>
      <c r="H66" t="s" s="4">
        <v>374</v>
      </c>
      <c r="I66" t="s" s="4">
        <v>10</v>
      </c>
      <c r="J66" t="s" s="4">
        <v>303</v>
      </c>
      <c r="K66" t="s" s="4">
        <v>10</v>
      </c>
      <c r="L66" t="s" s="4">
        <v>303</v>
      </c>
      <c r="M66" t="s" s="4">
        <v>254</v>
      </c>
      <c r="N66" t="s" s="4">
        <v>285</v>
      </c>
      <c r="O66" t="s" s="4">
        <v>375</v>
      </c>
    </row>
    <row r="67" ht="45.0" customHeight="true">
      <c r="A67" t="s" s="4">
        <v>179</v>
      </c>
      <c r="B67" t="s" s="4">
        <v>434</v>
      </c>
      <c r="C67" t="s" s="4">
        <v>344</v>
      </c>
      <c r="D67" t="s" s="4">
        <v>377</v>
      </c>
      <c r="E67" t="s" s="4">
        <v>64</v>
      </c>
      <c r="F67" t="s" s="4">
        <v>64</v>
      </c>
      <c r="G67" t="s" s="4">
        <v>284</v>
      </c>
      <c r="H67" t="s" s="4">
        <v>378</v>
      </c>
      <c r="I67" t="s" s="4">
        <v>10</v>
      </c>
      <c r="J67" t="s" s="4">
        <v>303</v>
      </c>
      <c r="K67" t="s" s="4">
        <v>10</v>
      </c>
      <c r="L67" t="s" s="4">
        <v>303</v>
      </c>
      <c r="M67" t="s" s="4">
        <v>254</v>
      </c>
      <c r="N67" t="s" s="4">
        <v>285</v>
      </c>
      <c r="O67" t="s" s="4">
        <v>379</v>
      </c>
    </row>
    <row r="68" ht="45.0" customHeight="true">
      <c r="A68" t="s" s="4">
        <v>179</v>
      </c>
      <c r="B68" t="s" s="4">
        <v>435</v>
      </c>
      <c r="C68" t="s" s="4">
        <v>381</v>
      </c>
      <c r="D68" t="s" s="4">
        <v>382</v>
      </c>
      <c r="E68" t="s" s="4">
        <v>64</v>
      </c>
      <c r="F68" t="s" s="4">
        <v>64</v>
      </c>
      <c r="G68" t="s" s="4">
        <v>284</v>
      </c>
      <c r="H68" t="s" s="4">
        <v>332</v>
      </c>
      <c r="I68" t="s" s="4">
        <v>10</v>
      </c>
      <c r="J68" t="s" s="4">
        <v>303</v>
      </c>
      <c r="K68" t="s" s="4">
        <v>10</v>
      </c>
      <c r="L68" t="s" s="4">
        <v>303</v>
      </c>
      <c r="M68" t="s" s="4">
        <v>254</v>
      </c>
      <c r="N68" t="s" s="4">
        <v>285</v>
      </c>
      <c r="O68" t="s" s="4">
        <v>333</v>
      </c>
    </row>
    <row r="69" ht="45.0" customHeight="true">
      <c r="A69" t="s" s="4">
        <v>185</v>
      </c>
      <c r="B69" t="s" s="4">
        <v>436</v>
      </c>
      <c r="C69" t="s" s="4">
        <v>335</v>
      </c>
      <c r="D69" t="s" s="4">
        <v>437</v>
      </c>
      <c r="E69" t="s" s="4">
        <v>64</v>
      </c>
      <c r="F69" t="s" s="4">
        <v>64</v>
      </c>
      <c r="G69" t="s" s="4">
        <v>284</v>
      </c>
      <c r="H69" t="s" s="4">
        <v>438</v>
      </c>
      <c r="I69" t="s" s="4">
        <v>10</v>
      </c>
      <c r="J69" t="s" s="4">
        <v>303</v>
      </c>
      <c r="K69" t="s" s="4">
        <v>10</v>
      </c>
      <c r="L69" t="s" s="4">
        <v>303</v>
      </c>
      <c r="M69" t="s" s="4">
        <v>254</v>
      </c>
      <c r="N69" t="s" s="4">
        <v>285</v>
      </c>
      <c r="O69" t="s" s="4">
        <v>439</v>
      </c>
    </row>
    <row r="70" ht="45.0" customHeight="true">
      <c r="A70" t="s" s="4">
        <v>200</v>
      </c>
      <c r="B70" t="s" s="4">
        <v>440</v>
      </c>
      <c r="C70" t="s" s="4">
        <v>283</v>
      </c>
      <c r="D70" t="s" s="4">
        <v>299</v>
      </c>
      <c r="E70" t="s" s="4">
        <v>64</v>
      </c>
      <c r="F70" t="s" s="4">
        <v>64</v>
      </c>
      <c r="G70" t="s" s="4">
        <v>284</v>
      </c>
      <c r="H70" t="s" s="4">
        <v>201</v>
      </c>
      <c r="I70" t="s" s="4">
        <v>254</v>
      </c>
      <c r="J70" t="s" s="4">
        <v>285</v>
      </c>
      <c r="K70" t="s" s="4">
        <v>10</v>
      </c>
      <c r="L70" t="s" s="4">
        <v>300</v>
      </c>
      <c r="M70" t="s" s="4">
        <v>254</v>
      </c>
      <c r="N70" t="s" s="4">
        <v>285</v>
      </c>
      <c r="O70" t="s" s="4">
        <v>64</v>
      </c>
    </row>
    <row r="71" ht="45.0" customHeight="true">
      <c r="A71" t="s" s="4">
        <v>220</v>
      </c>
      <c r="B71" t="s" s="4">
        <v>441</v>
      </c>
      <c r="C71" t="s" s="4">
        <v>283</v>
      </c>
      <c r="D71" t="s" s="4">
        <v>299</v>
      </c>
      <c r="E71" t="s" s="4">
        <v>64</v>
      </c>
      <c r="F71" t="s" s="4">
        <v>64</v>
      </c>
      <c r="G71" t="s" s="4">
        <v>284</v>
      </c>
      <c r="H71" t="s" s="4">
        <v>101</v>
      </c>
      <c r="I71" t="s" s="4">
        <v>254</v>
      </c>
      <c r="J71" t="s" s="4">
        <v>285</v>
      </c>
      <c r="K71" t="s" s="4">
        <v>10</v>
      </c>
      <c r="L71" t="s" s="4">
        <v>442</v>
      </c>
      <c r="M71" t="s" s="4">
        <v>254</v>
      </c>
      <c r="N71" t="s" s="4">
        <v>285</v>
      </c>
      <c r="O71" t="s" s="4">
        <v>64</v>
      </c>
    </row>
    <row r="72" ht="45.0" customHeight="true">
      <c r="A72" t="s" s="4">
        <v>233</v>
      </c>
      <c r="B72" t="s" s="4">
        <v>443</v>
      </c>
      <c r="C72" t="s" s="4">
        <v>283</v>
      </c>
      <c r="D72" t="s" s="4">
        <v>201</v>
      </c>
      <c r="E72" t="s" s="4">
        <v>64</v>
      </c>
      <c r="F72" t="s" s="4">
        <v>64</v>
      </c>
      <c r="G72" t="s" s="4">
        <v>284</v>
      </c>
      <c r="H72" t="s" s="4">
        <v>201</v>
      </c>
      <c r="I72" t="s" s="4">
        <v>254</v>
      </c>
      <c r="J72" t="s" s="4">
        <v>285</v>
      </c>
      <c r="K72" t="s" s="4">
        <v>10</v>
      </c>
      <c r="L72" t="s" s="4">
        <v>195</v>
      </c>
      <c r="M72" t="s" s="4">
        <v>254</v>
      </c>
      <c r="N72" t="s" s="4">
        <v>285</v>
      </c>
      <c r="O72" t="s" s="4">
        <v>64</v>
      </c>
    </row>
    <row r="73" ht="45.0" customHeight="true">
      <c r="A73" t="s" s="4">
        <v>238</v>
      </c>
      <c r="B73" t="s" s="4">
        <v>444</v>
      </c>
      <c r="C73" t="s" s="4">
        <v>283</v>
      </c>
      <c r="D73" t="s" s="4">
        <v>239</v>
      </c>
      <c r="E73" t="s" s="4">
        <v>64</v>
      </c>
      <c r="F73" t="s" s="4">
        <v>64</v>
      </c>
      <c r="G73" t="s" s="4">
        <v>284</v>
      </c>
      <c r="H73" t="s" s="4">
        <v>239</v>
      </c>
      <c r="I73" t="s" s="4">
        <v>254</v>
      </c>
      <c r="J73" t="s" s="4">
        <v>285</v>
      </c>
      <c r="K73" t="s" s="4">
        <v>10</v>
      </c>
      <c r="L73" t="s" s="4">
        <v>195</v>
      </c>
      <c r="M73" t="s" s="4">
        <v>254</v>
      </c>
      <c r="N73" t="s" s="4">
        <v>285</v>
      </c>
      <c r="O73" t="s" s="4">
        <v>64</v>
      </c>
    </row>
    <row r="74" ht="45.0" customHeight="true">
      <c r="A74" t="s" s="4">
        <v>244</v>
      </c>
      <c r="B74" t="s" s="4">
        <v>445</v>
      </c>
      <c r="C74" t="s" s="4">
        <v>283</v>
      </c>
      <c r="D74" t="s" s="4">
        <v>245</v>
      </c>
      <c r="E74" t="s" s="4">
        <v>64</v>
      </c>
      <c r="F74" t="s" s="4">
        <v>64</v>
      </c>
      <c r="G74" t="s" s="4">
        <v>284</v>
      </c>
      <c r="H74" t="s" s="4">
        <v>245</v>
      </c>
      <c r="I74" t="s" s="4">
        <v>254</v>
      </c>
      <c r="J74" t="s" s="4">
        <v>285</v>
      </c>
      <c r="K74" t="s" s="4">
        <v>10</v>
      </c>
      <c r="L74" t="s" s="4">
        <v>195</v>
      </c>
      <c r="M74" t="s" s="4">
        <v>254</v>
      </c>
      <c r="N74" t="s" s="4">
        <v>285</v>
      </c>
      <c r="O74" t="s" s="4">
        <v>64</v>
      </c>
    </row>
    <row r="75" ht="45.0" customHeight="true">
      <c r="A75" t="s" s="4">
        <v>248</v>
      </c>
      <c r="B75" t="s" s="4">
        <v>446</v>
      </c>
      <c r="C75" t="s" s="4">
        <v>283</v>
      </c>
      <c r="D75" t="s" s="4">
        <v>299</v>
      </c>
      <c r="E75" t="s" s="4">
        <v>64</v>
      </c>
      <c r="F75" t="s" s="4">
        <v>64</v>
      </c>
      <c r="G75" t="s" s="4">
        <v>284</v>
      </c>
      <c r="H75" t="s" s="4">
        <v>245</v>
      </c>
      <c r="I75" t="s" s="4">
        <v>254</v>
      </c>
      <c r="J75" t="s" s="4">
        <v>285</v>
      </c>
      <c r="K75" t="s" s="4">
        <v>10</v>
      </c>
      <c r="L75" t="s" s="4">
        <v>300</v>
      </c>
      <c r="M75" t="s" s="4">
        <v>254</v>
      </c>
      <c r="N75" t="s" s="4">
        <v>285</v>
      </c>
      <c r="O75" t="s" s="4">
        <v>64</v>
      </c>
    </row>
    <row r="76" ht="45.0" customHeight="true">
      <c r="A76" t="s" s="4">
        <v>251</v>
      </c>
      <c r="B76" t="s" s="4">
        <v>447</v>
      </c>
      <c r="C76" t="s" s="4">
        <v>283</v>
      </c>
      <c r="D76" t="s" s="4">
        <v>88</v>
      </c>
      <c r="E76" t="s" s="4">
        <v>64</v>
      </c>
      <c r="F76" t="s" s="4">
        <v>64</v>
      </c>
      <c r="G76" t="s" s="4">
        <v>284</v>
      </c>
      <c r="H76" t="s" s="4">
        <v>88</v>
      </c>
      <c r="I76" t="s" s="4">
        <v>64</v>
      </c>
      <c r="J76" t="s" s="4">
        <v>88</v>
      </c>
      <c r="K76" t="s" s="4">
        <v>64</v>
      </c>
      <c r="L76" t="s" s="4">
        <v>88</v>
      </c>
      <c r="M76" t="s" s="4">
        <v>64</v>
      </c>
      <c r="N76" t="s" s="4">
        <v>285</v>
      </c>
      <c r="O76" t="s" s="4">
        <v>64</v>
      </c>
    </row>
  </sheetData>
  <dataValidations count="3">
    <dataValidation type="list" sqref="C4:C201" allowBlank="true" errorStyle="stop" showErrorMessage="true">
      <formula1>Hidden_1_Tabla_5354362</formula1>
    </dataValidation>
    <dataValidation type="list" sqref="G4:G201" allowBlank="true" errorStyle="stop" showErrorMessage="true">
      <formula1>Hidden_2_Tabla_5354366</formula1>
    </dataValidation>
    <dataValidation type="list" sqref="N4:N201" allowBlank="true" errorStyle="stop" showErrorMessage="true">
      <formula1>Hidden_3_Tabla_53543613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448</v>
      </c>
    </row>
    <row r="2">
      <c r="A2" t="s">
        <v>449</v>
      </c>
    </row>
    <row r="3">
      <c r="A3" t="s">
        <v>450</v>
      </c>
    </row>
    <row r="4">
      <c r="A4" t="s">
        <v>451</v>
      </c>
    </row>
    <row r="5">
      <c r="A5" t="s">
        <v>452</v>
      </c>
    </row>
    <row r="6">
      <c r="A6" t="s">
        <v>381</v>
      </c>
    </row>
    <row r="7">
      <c r="A7" t="s">
        <v>453</v>
      </c>
    </row>
    <row r="8">
      <c r="A8" t="s">
        <v>454</v>
      </c>
    </row>
    <row r="9">
      <c r="A9" t="s">
        <v>349</v>
      </c>
    </row>
    <row r="10">
      <c r="A10" t="s">
        <v>395</v>
      </c>
    </row>
    <row r="11">
      <c r="A11" t="s">
        <v>455</v>
      </c>
    </row>
    <row r="12">
      <c r="A12" t="s">
        <v>456</v>
      </c>
    </row>
    <row r="13">
      <c r="A13" t="s">
        <v>457</v>
      </c>
    </row>
    <row r="14">
      <c r="A14" t="s">
        <v>458</v>
      </c>
    </row>
    <row r="15">
      <c r="A15" t="s">
        <v>459</v>
      </c>
    </row>
    <row r="16">
      <c r="A16" t="s">
        <v>335</v>
      </c>
    </row>
    <row r="17">
      <c r="A17" t="s">
        <v>460</v>
      </c>
    </row>
    <row r="18">
      <c r="A18" t="s">
        <v>289</v>
      </c>
    </row>
    <row r="19">
      <c r="A19" t="s">
        <v>461</v>
      </c>
    </row>
    <row r="20">
      <c r="A20" t="s">
        <v>462</v>
      </c>
    </row>
    <row r="21">
      <c r="A21" t="s">
        <v>283</v>
      </c>
    </row>
    <row r="22">
      <c r="A22" t="s">
        <v>463</v>
      </c>
    </row>
    <row r="23">
      <c r="A23" t="s">
        <v>464</v>
      </c>
    </row>
    <row r="24">
      <c r="A24" t="s">
        <v>344</v>
      </c>
    </row>
    <row r="25">
      <c r="A25" t="s">
        <v>465</v>
      </c>
    </row>
    <row r="26">
      <c r="A26" t="s">
        <v>466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467</v>
      </c>
    </row>
    <row r="2">
      <c r="A2" t="s">
        <v>468</v>
      </c>
    </row>
    <row r="3">
      <c r="A3" t="s">
        <v>469</v>
      </c>
    </row>
    <row r="4">
      <c r="A4" t="s">
        <v>470</v>
      </c>
    </row>
    <row r="5">
      <c r="A5" t="s">
        <v>453</v>
      </c>
    </row>
    <row r="6">
      <c r="A6" t="s">
        <v>471</v>
      </c>
    </row>
    <row r="7">
      <c r="A7" t="s">
        <v>472</v>
      </c>
    </row>
    <row r="8">
      <c r="A8" t="s">
        <v>473</v>
      </c>
    </row>
    <row r="9">
      <c r="A9" t="s">
        <v>474</v>
      </c>
    </row>
    <row r="10">
      <c r="A10" t="s">
        <v>475</v>
      </c>
    </row>
    <row r="11">
      <c r="A11" t="s">
        <v>476</v>
      </c>
    </row>
    <row r="12">
      <c r="A12" t="s">
        <v>477</v>
      </c>
    </row>
    <row r="13">
      <c r="A13" t="s">
        <v>478</v>
      </c>
    </row>
    <row r="14">
      <c r="A14" t="s">
        <v>479</v>
      </c>
    </row>
    <row r="15">
      <c r="A15" t="s">
        <v>480</v>
      </c>
    </row>
    <row r="16">
      <c r="A16" t="s">
        <v>481</v>
      </c>
    </row>
    <row r="17">
      <c r="A17" t="s">
        <v>482</v>
      </c>
    </row>
    <row r="18">
      <c r="A18" t="s">
        <v>483</v>
      </c>
    </row>
    <row r="19">
      <c r="A19" t="s">
        <v>484</v>
      </c>
    </row>
    <row r="20">
      <c r="A20" t="s">
        <v>485</v>
      </c>
    </row>
    <row r="21">
      <c r="A21" t="s">
        <v>284</v>
      </c>
    </row>
    <row r="22">
      <c r="A22" t="s">
        <v>486</v>
      </c>
    </row>
    <row r="23">
      <c r="A23" t="s">
        <v>487</v>
      </c>
    </row>
    <row r="24">
      <c r="A24" t="s">
        <v>488</v>
      </c>
    </row>
    <row r="25">
      <c r="A25" t="s">
        <v>489</v>
      </c>
    </row>
    <row r="26">
      <c r="A26" t="s">
        <v>490</v>
      </c>
    </row>
    <row r="27">
      <c r="A27" t="s">
        <v>491</v>
      </c>
    </row>
    <row r="28">
      <c r="A28" t="s">
        <v>492</v>
      </c>
    </row>
    <row r="29">
      <c r="A29" t="s">
        <v>493</v>
      </c>
    </row>
    <row r="30">
      <c r="A30" t="s">
        <v>455</v>
      </c>
    </row>
    <row r="31">
      <c r="A31" t="s">
        <v>494</v>
      </c>
    </row>
    <row r="32">
      <c r="A32" t="s">
        <v>395</v>
      </c>
    </row>
    <row r="33">
      <c r="A33" t="s">
        <v>495</v>
      </c>
    </row>
    <row r="34">
      <c r="A34" t="s">
        <v>496</v>
      </c>
    </row>
    <row r="35">
      <c r="A35" t="s">
        <v>497</v>
      </c>
    </row>
    <row r="36">
      <c r="A36" t="s">
        <v>498</v>
      </c>
    </row>
    <row r="37">
      <c r="A37" t="s">
        <v>499</v>
      </c>
    </row>
    <row r="38">
      <c r="A38" t="s">
        <v>500</v>
      </c>
    </row>
    <row r="39">
      <c r="A39" t="s">
        <v>501</v>
      </c>
    </row>
    <row r="40">
      <c r="A40" t="s">
        <v>502</v>
      </c>
    </row>
    <row r="41">
      <c r="A41" t="s">
        <v>503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504</v>
      </c>
    </row>
    <row r="2">
      <c r="A2" t="s">
        <v>505</v>
      </c>
    </row>
    <row r="3">
      <c r="A3" t="s">
        <v>506</v>
      </c>
    </row>
    <row r="4">
      <c r="A4" t="s">
        <v>507</v>
      </c>
    </row>
    <row r="5">
      <c r="A5" t="s">
        <v>508</v>
      </c>
    </row>
    <row r="6">
      <c r="A6" t="s">
        <v>509</v>
      </c>
    </row>
    <row r="7">
      <c r="A7" t="s">
        <v>510</v>
      </c>
    </row>
    <row r="8">
      <c r="A8" t="s">
        <v>511</v>
      </c>
    </row>
    <row r="9">
      <c r="A9" t="s">
        <v>512</v>
      </c>
    </row>
    <row r="10">
      <c r="A10" t="s">
        <v>513</v>
      </c>
    </row>
    <row r="11">
      <c r="A11" t="s">
        <v>514</v>
      </c>
    </row>
    <row r="12">
      <c r="A12" t="s">
        <v>515</v>
      </c>
    </row>
    <row r="13">
      <c r="A13" t="s">
        <v>516</v>
      </c>
    </row>
    <row r="14">
      <c r="A14" t="s">
        <v>517</v>
      </c>
    </row>
    <row r="15">
      <c r="A15" t="s">
        <v>518</v>
      </c>
    </row>
    <row r="16">
      <c r="A16" t="s">
        <v>285</v>
      </c>
    </row>
    <row r="17">
      <c r="A17" t="s">
        <v>519</v>
      </c>
    </row>
    <row r="18">
      <c r="A18" t="s">
        <v>520</v>
      </c>
    </row>
    <row r="19">
      <c r="A19" t="s">
        <v>521</v>
      </c>
    </row>
    <row r="20">
      <c r="A20" t="s">
        <v>522</v>
      </c>
    </row>
    <row r="21">
      <c r="A21" t="s">
        <v>523</v>
      </c>
    </row>
    <row r="22">
      <c r="A22" t="s">
        <v>524</v>
      </c>
    </row>
    <row r="23">
      <c r="A23" t="s">
        <v>525</v>
      </c>
    </row>
    <row r="24">
      <c r="A24" t="s">
        <v>526</v>
      </c>
    </row>
    <row r="25">
      <c r="A25" t="s">
        <v>527</v>
      </c>
    </row>
    <row r="26">
      <c r="A26" t="s">
        <v>528</v>
      </c>
    </row>
    <row r="27">
      <c r="A27" t="s">
        <v>529</v>
      </c>
    </row>
    <row r="28">
      <c r="A28" t="s">
        <v>530</v>
      </c>
    </row>
    <row r="29">
      <c r="A29" t="s">
        <v>531</v>
      </c>
    </row>
    <row r="30">
      <c r="A30" t="s">
        <v>532</v>
      </c>
    </row>
    <row r="31">
      <c r="A31" t="s">
        <v>533</v>
      </c>
    </row>
    <row r="32">
      <c r="A32" t="s">
        <v>534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25"/>
  <sheetViews>
    <sheetView workbookViewId="0"/>
  </sheetViews>
  <sheetFormatPr defaultRowHeight="15.0"/>
  <cols>
    <col min="3" max="3" width="16.6796875" customWidth="true" bestFit="true"/>
    <col min="4" max="4" width="19.26953125" customWidth="true" bestFit="true"/>
    <col min="1" max="1" width="9.43359375" customWidth="true" bestFit="true"/>
    <col min="2" max="2" width="36.59765625" customWidth="true" bestFit="true"/>
  </cols>
  <sheetData>
    <row r="1" hidden="true">
      <c r="B1"/>
      <c r="C1" t="s">
        <v>8</v>
      </c>
      <c r="D1" t="s">
        <v>8</v>
      </c>
    </row>
    <row r="2" hidden="true">
      <c r="B2"/>
      <c r="C2" t="s">
        <v>535</v>
      </c>
      <c r="D2" t="s">
        <v>536</v>
      </c>
    </row>
    <row r="3">
      <c r="A3" t="s" s="1">
        <v>268</v>
      </c>
      <c r="B3" s="1"/>
      <c r="C3" t="s" s="1">
        <v>537</v>
      </c>
      <c r="D3" t="s" s="1">
        <v>538</v>
      </c>
    </row>
    <row r="4" ht="45.0" customHeight="true">
      <c r="A4" t="s" s="4">
        <v>63</v>
      </c>
      <c r="B4" t="s" s="4">
        <v>539</v>
      </c>
      <c r="C4" t="s" s="4">
        <v>61</v>
      </c>
      <c r="D4" t="s" s="4">
        <v>61</v>
      </c>
    </row>
    <row r="5" ht="45.0" customHeight="true">
      <c r="A5" t="s" s="4">
        <v>73</v>
      </c>
      <c r="B5" t="s" s="4">
        <v>540</v>
      </c>
      <c r="C5" t="s" s="4">
        <v>72</v>
      </c>
      <c r="D5" t="s" s="4">
        <v>72</v>
      </c>
    </row>
    <row r="6" ht="45.0" customHeight="true">
      <c r="A6" t="s" s="4">
        <v>79</v>
      </c>
      <c r="B6" t="s" s="4">
        <v>541</v>
      </c>
      <c r="C6" t="s" s="4">
        <v>78</v>
      </c>
      <c r="D6" t="s" s="4">
        <v>78</v>
      </c>
    </row>
    <row r="7" ht="45.0" customHeight="true">
      <c r="A7" t="s" s="4">
        <v>87</v>
      </c>
      <c r="B7" t="s" s="4">
        <v>542</v>
      </c>
      <c r="C7" t="s" s="4">
        <v>85</v>
      </c>
      <c r="D7" t="s" s="4">
        <v>85</v>
      </c>
    </row>
    <row r="8" ht="45.0" customHeight="true">
      <c r="A8" t="s" s="4">
        <v>97</v>
      </c>
      <c r="B8" t="s" s="4">
        <v>543</v>
      </c>
      <c r="C8" t="s" s="4">
        <v>95</v>
      </c>
      <c r="D8" t="s" s="4">
        <v>95</v>
      </c>
    </row>
    <row r="9" ht="45.0" customHeight="true">
      <c r="A9" t="s" s="4">
        <v>100</v>
      </c>
      <c r="B9" t="s" s="4">
        <v>544</v>
      </c>
      <c r="C9" t="s" s="4">
        <v>85</v>
      </c>
      <c r="D9" t="s" s="4">
        <v>85</v>
      </c>
    </row>
    <row r="10" ht="45.0" customHeight="true">
      <c r="A10" t="s" s="4">
        <v>107</v>
      </c>
      <c r="B10" t="s" s="4">
        <v>545</v>
      </c>
      <c r="C10" t="s" s="4">
        <v>105</v>
      </c>
      <c r="D10" t="s" s="4">
        <v>106</v>
      </c>
    </row>
    <row r="11" ht="45.0" customHeight="true">
      <c r="A11" t="s" s="4">
        <v>112</v>
      </c>
      <c r="B11" t="s" s="4">
        <v>546</v>
      </c>
      <c r="C11" t="s" s="4">
        <v>106</v>
      </c>
      <c r="D11" t="s" s="4">
        <v>106</v>
      </c>
    </row>
    <row r="12" ht="45.0" customHeight="true">
      <c r="A12" t="s" s="4">
        <v>118</v>
      </c>
      <c r="B12" t="s" s="4">
        <v>547</v>
      </c>
      <c r="C12" t="s" s="4">
        <v>548</v>
      </c>
      <c r="D12" t="s" s="4">
        <v>549</v>
      </c>
    </row>
    <row r="13" ht="45.0" customHeight="true">
      <c r="A13" t="s" s="4">
        <v>131</v>
      </c>
      <c r="B13" t="s" s="4">
        <v>550</v>
      </c>
      <c r="C13" t="s" s="4">
        <v>548</v>
      </c>
      <c r="D13" t="s" s="4">
        <v>551</v>
      </c>
    </row>
    <row r="14" ht="45.0" customHeight="true">
      <c r="A14" t="s" s="4">
        <v>152</v>
      </c>
      <c r="B14" t="s" s="4">
        <v>552</v>
      </c>
      <c r="C14" t="s" s="4">
        <v>553</v>
      </c>
      <c r="D14" t="s" s="4">
        <v>554</v>
      </c>
    </row>
    <row r="15" ht="45.0" customHeight="true">
      <c r="A15" t="s" s="4">
        <v>161</v>
      </c>
      <c r="B15" t="s" s="4">
        <v>555</v>
      </c>
      <c r="C15" t="s" s="4">
        <v>556</v>
      </c>
      <c r="D15" t="s" s="4">
        <v>557</v>
      </c>
    </row>
    <row r="16" ht="45.0" customHeight="true">
      <c r="A16" t="s" s="4">
        <v>170</v>
      </c>
      <c r="B16" t="s" s="4">
        <v>558</v>
      </c>
      <c r="C16" t="s" s="4">
        <v>553</v>
      </c>
      <c r="D16" t="s" s="4">
        <v>554</v>
      </c>
    </row>
    <row r="17" ht="45.0" customHeight="true">
      <c r="A17" t="s" s="4">
        <v>179</v>
      </c>
      <c r="B17" t="s" s="4">
        <v>559</v>
      </c>
      <c r="C17" t="s" s="4">
        <v>560</v>
      </c>
      <c r="D17" t="s" s="4">
        <v>561</v>
      </c>
    </row>
    <row r="18" ht="45.0" customHeight="true">
      <c r="A18" t="s" s="4">
        <v>185</v>
      </c>
      <c r="B18" t="s" s="4">
        <v>562</v>
      </c>
      <c r="C18" t="s" s="4">
        <v>187</v>
      </c>
      <c r="D18" t="s" s="4">
        <v>563</v>
      </c>
    </row>
    <row r="19" ht="45.0" customHeight="true">
      <c r="A19" t="s" s="4">
        <v>200</v>
      </c>
      <c r="B19" t="s" s="4">
        <v>564</v>
      </c>
      <c r="C19" t="s" s="4">
        <v>116</v>
      </c>
      <c r="D19" t="s" s="4">
        <v>116</v>
      </c>
    </row>
    <row r="20" ht="45.0" customHeight="true">
      <c r="A20" t="s" s="4">
        <v>220</v>
      </c>
      <c r="B20" t="s" s="4">
        <v>565</v>
      </c>
      <c r="C20" t="s" s="4">
        <v>566</v>
      </c>
      <c r="D20" t="s" s="4">
        <v>205</v>
      </c>
    </row>
    <row r="21" ht="45.0" customHeight="true">
      <c r="A21" t="s" s="4">
        <v>233</v>
      </c>
      <c r="B21" t="s" s="4">
        <v>567</v>
      </c>
      <c r="C21" t="s" s="4">
        <v>232</v>
      </c>
      <c r="D21" t="s" s="4">
        <v>232</v>
      </c>
    </row>
    <row r="22" ht="45.0" customHeight="true">
      <c r="A22" t="s" s="4">
        <v>238</v>
      </c>
      <c r="B22" t="s" s="4">
        <v>568</v>
      </c>
      <c r="C22" t="s" s="4">
        <v>237</v>
      </c>
      <c r="D22" t="s" s="4">
        <v>237</v>
      </c>
    </row>
    <row r="23" ht="45.0" customHeight="true">
      <c r="A23" t="s" s="4">
        <v>244</v>
      </c>
      <c r="B23" t="s" s="4">
        <v>569</v>
      </c>
      <c r="C23" t="s" s="4">
        <v>243</v>
      </c>
      <c r="D23" t="s" s="4">
        <v>243</v>
      </c>
    </row>
    <row r="24" ht="45.0" customHeight="true">
      <c r="A24" t="s" s="4">
        <v>248</v>
      </c>
      <c r="B24" t="s" s="4">
        <v>570</v>
      </c>
      <c r="C24" t="s" s="4">
        <v>225</v>
      </c>
      <c r="D24" t="s" s="4">
        <v>225</v>
      </c>
    </row>
    <row r="25" ht="45.0" customHeight="true">
      <c r="A25" t="s" s="4">
        <v>251</v>
      </c>
      <c r="B25" t="s" s="4">
        <v>571</v>
      </c>
      <c r="C25" t="s" s="4">
        <v>237</v>
      </c>
      <c r="D25" t="s" s="4">
        <v>237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2022-01-31T19:32:09Z</dcterms:created>
  <dc:creator>Apache POI</dc:creator>
</cp:coreProperties>
</file>