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.garcia\Desktop\"/>
    </mc:Choice>
  </mc:AlternateContent>
  <xr:revisionPtr revIDLastSave="0" documentId="8_{C1118D2B-2332-4F26-8599-AC15C28D8F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<sst xmlns="http://schemas.openxmlformats.org/spreadsheetml/2006/main" count="787" uniqueCount="249">
  <si>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</si>
  <si>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</si>
  <si>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</si>
  <si>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</si>
  <si>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</si>
  <si>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</si>
  <si>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</si>
  <si>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</si>
  <si>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</si>
  <si>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</si>
  <si>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</si>
  <si>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</si>
  <si>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</si>
  <si>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</si>
  <si>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</si>
  <si>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</si>
  <si>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</si>
  <si>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</si>
  <si>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</si>
  <si>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</si>
  <si>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</si>
  <si>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</si>
  <si>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</si>
  <si>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</si>
  <si>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</si>
  <si>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</si>
  <si>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</si>
  <si>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</si>
  <si>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</si>
  <si>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</si>
  <si>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</si>
  <si>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</si>
  <si>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</si>
  <si>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</si>
  <si>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</si>
  <si>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</si>
  <si>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</si>
  <si>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</si>
  <si>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</si>
  <si>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</si>
  <si>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</si>
  <si>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</si>
  <si>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</si>
  <si>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</si>
  <si>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</si>
  <si>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</si>
  <si>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B3F42DBB9B57042B19D17593DB3180C2</t>
  </si>
  <si>
    <t>2021</t>
  </si>
  <si>
    <t>30/01/2021</t>
  </si>
  <si>
    <t>3</t>
  </si>
  <si>
    <t>10/09/2021</t>
  </si>
  <si>
    <t>417000125421</t>
  </si>
  <si>
    <t>004.CTAAO. 10.-09.2021</t>
  </si>
  <si>
    <t>Dirección General de Obras y Desarrollo urbano</t>
  </si>
  <si>
    <t>Acceso restringido confidencial</t>
  </si>
  <si>
    <t>Confirma</t>
  </si>
  <si>
    <t>Por unanimidad de votos</t>
  </si>
  <si>
    <t>Coordinación de Transparencia e Información Pública</t>
  </si>
  <si>
    <t>01/04/2021</t>
  </si>
  <si>
    <t/>
  </si>
  <si>
    <t>C5B02DEC0B25363BA15E4447C5109168</t>
  </si>
  <si>
    <t>417000034021</t>
  </si>
  <si>
    <t>003.CTAAO. 10.-09.2021</t>
  </si>
  <si>
    <t>B5A7478B396B12FA994D5D876C3E4400</t>
  </si>
  <si>
    <t>0417000033921 y  0417000036421</t>
  </si>
  <si>
    <t>002. CTAAO.19.-09.2021</t>
  </si>
  <si>
    <t>01FF02697EA63BF75BFD7B2797BD183B</t>
  </si>
  <si>
    <t>417000033621</t>
  </si>
  <si>
    <t>001. CTAAO.10.-09.2021</t>
  </si>
  <si>
    <t>20F95AF6B0BCE40711FCD42F240B3179</t>
  </si>
  <si>
    <t>20/07/2021</t>
  </si>
  <si>
    <t>417000193319</t>
  </si>
  <si>
    <t>012. CTAAO.20-07.2021</t>
  </si>
  <si>
    <t>2EFC43D23A0594F7C3F72CBA058A1013</t>
  </si>
  <si>
    <t>417000231920</t>
  </si>
  <si>
    <t>011. CTAAO.20-07.2021</t>
  </si>
  <si>
    <t>Coordinador de lo Contencioso</t>
  </si>
  <si>
    <t>Acceso restringido reservada</t>
  </si>
  <si>
    <t>58294B036D25C9B68BCBA6C1F7E1ADC3</t>
  </si>
  <si>
    <t>0417000057121 y 0417000059521</t>
  </si>
  <si>
    <t>010. CTAAO.20-07.2021</t>
  </si>
  <si>
    <t>Director General de Sustentabilidad y Cambio Climático</t>
  </si>
  <si>
    <t>6306FB1A3E686B71238726EB085BF488</t>
  </si>
  <si>
    <t>artículo 124 fracción XXV</t>
  </si>
  <si>
    <t>009.CTAAO.20-07.2021</t>
  </si>
  <si>
    <t>Diversas Unidades Administrativas</t>
  </si>
  <si>
    <t>7A5B3641E4A42D136C9B4D757D5282E4</t>
  </si>
  <si>
    <t>artículo 124 fracción III</t>
  </si>
  <si>
    <t>008.CTAAO.20-07.2021</t>
  </si>
  <si>
    <t>90628A368A7085194F60AD419E38BC26</t>
  </si>
  <si>
    <t>artículo 121 fracción L</t>
  </si>
  <si>
    <t>007.CTAAO.22-07.2021</t>
  </si>
  <si>
    <t>1D8D38F2758C029D2E2CB68B9F140E8B</t>
  </si>
  <si>
    <t>artículo 121 fracción XXXIX</t>
  </si>
  <si>
    <t>006.CTAAO.06-05.2021</t>
  </si>
  <si>
    <t>4588ED5827338392092E58542FAC495A</t>
  </si>
  <si>
    <t>artículo 121 fracción XXXV</t>
  </si>
  <si>
    <t>005.CTAAO.06-05.2021</t>
  </si>
  <si>
    <t>74BDD6C88C6EC17CDD219E00813F2D12</t>
  </si>
  <si>
    <t>el artículo 121 fracción XXX</t>
  </si>
  <si>
    <t>004.CTAAO.20-07.2021</t>
  </si>
  <si>
    <t>3A2AD4A19CAC09AD341ED6177BD32F1F</t>
  </si>
  <si>
    <t>artículo 121 fracción XXIX</t>
  </si>
  <si>
    <t>003.CTAAO.20-07.2021</t>
  </si>
  <si>
    <t>94477A900CBBF5A63953C21BDA7CA555</t>
  </si>
  <si>
    <t>artículo 121 fracción XVII</t>
  </si>
  <si>
    <t>002.CTAAO.20-07.2021</t>
  </si>
  <si>
    <t>219AD88A27FB976CD7C7EB7E1562186C</t>
  </si>
  <si>
    <t>artículo 121 fracción XII.</t>
  </si>
  <si>
    <t>001.CTAAO.20-07.2021</t>
  </si>
  <si>
    <t>016F807914426BC0A55DF9391F5AA995</t>
  </si>
  <si>
    <t>14/07/2021</t>
  </si>
  <si>
    <t>417000033821</t>
  </si>
  <si>
    <t>005.CTAAO.14-07.2021</t>
  </si>
  <si>
    <t>1376ED0096BD62FE5F97A32C500D81D3</t>
  </si>
  <si>
    <t>417000033421</t>
  </si>
  <si>
    <t>004.CTAAO.14-07.2021</t>
  </si>
  <si>
    <t>Dirección General de Obras y Desarrollo urbano.</t>
  </si>
  <si>
    <t>9F1BBA7AD008F5DD39E31443592A214F</t>
  </si>
  <si>
    <t>417000179620</t>
  </si>
  <si>
    <t>003.CTAAO.14-07.2021</t>
  </si>
  <si>
    <t>757342B803DB00BB45B68B76FDF65D8E</t>
  </si>
  <si>
    <t>417000001521</t>
  </si>
  <si>
    <t>002. CTAAO.14.-07.2021</t>
  </si>
  <si>
    <t>director de Verificación Administrativa</t>
  </si>
  <si>
    <t>B4352907B680E9E4D05C6A8415116531</t>
  </si>
  <si>
    <t>41700009002</t>
  </si>
  <si>
    <t>001.CTAAO.14-07.2021</t>
  </si>
  <si>
    <t>7137859D3921FF59EB6AB2D398476B30</t>
  </si>
  <si>
    <t>06/05/2021</t>
  </si>
  <si>
    <t>759DA78ADA818854DB05DE180943CA25</t>
  </si>
  <si>
    <t>E57CBC87F6A32EE14D3D6FFF496A571C</t>
  </si>
  <si>
    <t>B61A2BF1CB97E218CC60ACAFC56656F4</t>
  </si>
  <si>
    <t>EB7BDB8E1B61D3DD4B56C32833250201</t>
  </si>
  <si>
    <t>97D4673218861239C700FB00918DE825</t>
  </si>
  <si>
    <t>artículo 121 fracción XXX</t>
  </si>
  <si>
    <t>C9FC4E5D6F2ED00AA77EC348C3940255</t>
  </si>
  <si>
    <t>4AEF7290A5B0E4D7E4118193AA417ECE</t>
  </si>
  <si>
    <t>91B75B26743867C0B98F7940DBE0DF3B</t>
  </si>
  <si>
    <t>artículo 121 fracción XII</t>
  </si>
  <si>
    <t>B493717839DE3E4DEA856D80B80132A5</t>
  </si>
  <si>
    <t>12/03/2021</t>
  </si>
  <si>
    <t>417000219720</t>
  </si>
  <si>
    <t>007. CTAAO.12.-03.2021</t>
  </si>
  <si>
    <t>Dirección General de Obras y Desarrollo Urbano</t>
  </si>
  <si>
    <t>C3AD104BED4F40AEEADC9BB48BE2F60C</t>
  </si>
  <si>
    <t>417000204020</t>
  </si>
  <si>
    <t>006. CTAAO.12.-03.2021</t>
  </si>
  <si>
    <t>FEADA3694CD8500F00EC0414742434DD</t>
  </si>
  <si>
    <t>0417000224720, 0417000220320 y 0417000220420</t>
  </si>
  <si>
    <t>005. CTAAO.12.-03.2021</t>
  </si>
  <si>
    <t>B5C7C7FE117E7579DD0716CA61785431</t>
  </si>
  <si>
    <t>417000224020</t>
  </si>
  <si>
    <t>004. CTAAO.12.-03.2021</t>
  </si>
  <si>
    <t>Unidad Departamental de Establecimientos Mercantiles</t>
  </si>
  <si>
    <t>BB6F68E866D8EF7180383BB17A92003D</t>
  </si>
  <si>
    <t>0417000192120,   0417000189820 y 0417000223720</t>
  </si>
  <si>
    <t>003. CTAAO.12.-03.2021</t>
  </si>
  <si>
    <t>Director de Verificación Administrativa</t>
  </si>
  <si>
    <t>AFCFDFD75C38FCA3A76F850E86BD586E</t>
  </si>
  <si>
    <t>417000253320</t>
  </si>
  <si>
    <t>002.CTAAO.12-03.2021</t>
  </si>
  <si>
    <t>F6C48B3CA3A928180ADBF07D1320CB8F</t>
  </si>
  <si>
    <t>417000260920</t>
  </si>
  <si>
    <t>001.CTAAO.12-03.2021</t>
  </si>
  <si>
    <t>446453219CDE98C832B3C4596CDEA903</t>
  </si>
  <si>
    <t>24/02/2021</t>
  </si>
  <si>
    <t>011.CTAAO.24-02.2021</t>
  </si>
  <si>
    <t>BAF9E41FB976A0C8D0CDC1664087F9A6</t>
  </si>
  <si>
    <t>010.CTAAO.24-02.2021</t>
  </si>
  <si>
    <t>1CA5108C22F7ADD60F9B22CF0E652941</t>
  </si>
  <si>
    <t>009.CTAAO.24-02.2021</t>
  </si>
  <si>
    <t>8203DD17F1D2C57B08275D6E43465481</t>
  </si>
  <si>
    <t>008.CTAAO.24-02.2021</t>
  </si>
  <si>
    <t>A5E4F3FE2AFF3FAC4C5EF72F596F6439</t>
  </si>
  <si>
    <t>007.CTAAO.24-02.2021</t>
  </si>
  <si>
    <t>8F5E8A259E4407A2F44A3E6F651AD9F2</t>
  </si>
  <si>
    <t>006.CTAAO.24-02.2021</t>
  </si>
  <si>
    <t>0159BA679616756546A4F18F40A298C1</t>
  </si>
  <si>
    <t>005.CTAAO.24-02.2021</t>
  </si>
  <si>
    <t>362BDEB416C89CB552F55FC6B2998313</t>
  </si>
  <si>
    <t>004.CTAAO.24-02.2021</t>
  </si>
  <si>
    <t>Desarrollo Urbano</t>
  </si>
  <si>
    <t>7224735FD4C49F6036EA1FC7C8ADE661</t>
  </si>
  <si>
    <t>417000058720</t>
  </si>
  <si>
    <t>003.CTAAO.24-02.2021</t>
  </si>
  <si>
    <t>Dirección de Administración de Capital Humano</t>
  </si>
  <si>
    <t>0D9B4BFE4E02BB710749E09BFED9D494</t>
  </si>
  <si>
    <t>417000132220</t>
  </si>
  <si>
    <t>002. CTAAO.24-02.2021</t>
  </si>
  <si>
    <t>1E73C1F135E34BE2DFBCA7D90F289DCD</t>
  </si>
  <si>
    <t>417000063920</t>
  </si>
  <si>
    <t>001. CTAAO.24-02.2021</t>
  </si>
  <si>
    <t>Ampliación de plazo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</si>
  <si>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</si>
  <si>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</si>
  <si>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</si>
  <si>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</si>
  <si>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</si>
  <si>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</si>
  <si>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</si>
  <si>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http://www.aao.gob.mx/LTAIPRC_ALCALDIA/2021/Art121/Fr43/Acuerdos/A121Fr43A_2021_T3_Acuerdo_004.CTAAO.10-09.2021.pdf</t>
  </si>
  <si>
    <t>http://www.aao.gob.mx/LTAIPRC_ALCALDIA/2021/Art121/Fr43/Acuerdos/A121Fr43A_2021_T3_Acuerdo_003.CTAAO.10-09.2021.pdf</t>
  </si>
  <si>
    <t>http://www.aao.gob.mx/LTAIPRC_ALCALDIA/2021/Art121/Fr43/Acuerdos/A121Fr43A_2021_T3_Acuerdo_002.CTAAO.10-09.2021.pdf</t>
  </si>
  <si>
    <t>http://www.aao.gob.mx/LTAIPRC_ALCALDIA/2021/Art121/Fr43/Acuerdos/A121Fr43A_2021_T3_Acuerdo_001.CTAAO.10-09.2021.pdf</t>
  </si>
  <si>
    <t>http://www.aao.gob.mx/LTAIPRC_ALCALDIA/2021/Art121/Fr43/Acuerdos/A121Fr43A_2021_T3_Acuerdo_0012.CTAAO.20-07.2021.pdf</t>
  </si>
  <si>
    <t>http://www.aao.gob.mx/LTAIPRC_ALCALDIA/2021/Art121/Fr43/Acuerdos/A121Fr43A_2021_T3_Acuerdo_0011.CTAAO.20-07.2021.pdf</t>
  </si>
  <si>
    <t>http://www.aao.gob.mx/LTAIPRC_ALCALDIA/2021/Art121/Fr43/Acuerdos/A121Fr43A_2021_T3_Acuerdo_0010.CTAAO.20-07.2021.pdf</t>
  </si>
  <si>
    <t>http://www.aao.gob.mx/LTAIPRC_ALCALDIA/2021/Art121/Fr43/Acuerdos/A121Fr43A_2021_T3_Acuerdo_009.CTAAO.20-07.2021.pdf</t>
  </si>
  <si>
    <t>http://www.aao.gob.mx/LTAIPRC_ALCALDIA/2021/Art121/Fr43/Acuerdos/A121Fr43A_2021_T3_Acuerdo_008.CTAAO.20-07.2021.pdf</t>
  </si>
  <si>
    <t>http://www.aao.gob.mx/LTAIPRC_ALCALDIA/2021/Art121/Fr43/Acuerdos/A121Fr43A_2021_T3_Acuerdo_007.CTAAO.20-07.2021.pdf</t>
  </si>
  <si>
    <t>http://www.aao.gob.mx/LTAIPRC_ALCALDIA/2021/Art121/Fr43/Acuerdos/A121Fr43A_2021_T3_Acuerdo_006.CTAAO.20-07.2021.pdf</t>
  </si>
  <si>
    <t>http://www.aao.gob.mx/LTAIPRC_ALCALDIA/2021/Art121/Fr43/Acuerdos/A121Fr43A_2021_T3_Acuerdo_005.CTAAO.22-09.2021.pdf</t>
  </si>
  <si>
    <t>http://www.aao.gob.mx/LTAIPRC_ALCALDIA/2021/Art121/Fr43/Acuerdos/A121Fr43A_2021_T3_Acuerdo_004.CTAAO.20-07.2021.pdf</t>
  </si>
  <si>
    <t>http://www.aao.gob.mx/LTAIPRC_ALCALDIA/2021/Art121/Fr43/Acuerdos/A121Fr43A_2021_T3_Acuerdo_003.CTAAO.20-07.2021.pdf</t>
  </si>
  <si>
    <t>http://www.aao.gob.mx/LTAIPRC_ALCALDIA/2021/Art121/Fr43/Acuerdos/A121Fr43A_2021_T3_Acuerdo_002.CTAAO.20-07.2021.pdf</t>
  </si>
  <si>
    <t>/var/www/html/aaonew/LTAIPRC_ALCALDIA/2021/Art121/Fr43/Acuerdos/A121Fr43A_2021_T3_Acuerdo_001.CTAAO.20-07.2021.pdf</t>
  </si>
  <si>
    <t>http://www.aao.gob.mx/LTAIPRC_ALCALDIA/2021/Art121/Fr43/Acuerdos/A121Fr43A_2021_T3_Acuerdo_005.CTAAO.14-07.2021.pdf</t>
  </si>
  <si>
    <t>http://www.aao.gob.mx/LTAIPRC_ALCALDIA/2021/Art121/Fr43/Acuerdos/A121Fr43A_2021_T3_Acuerdo_004.CTAAO.14-07.2021.pdf</t>
  </si>
  <si>
    <t>http://www.aao.gob.mx/LTAIPRC_ALCALDIA/2021/Art121/Fr43/Acuerdos/A121Fr43A_2021_T3_Acuerdo_003.CTAAO.14-07.2021.pdf</t>
  </si>
  <si>
    <t>http://www.aao.gob.mx/LTAIPRC_ALCALDIA/2021/Art121/Fr43/Acuerdos/A121Fr43A_2021_T3_Acuerdo_002.CTAAO.14-07.2021.pdf</t>
  </si>
  <si>
    <t>http://www.aao.gob.mx/LTAIPRC_ALCALDIA/2021/Art121/Fr43/Acuerdos/A121Fr43A_2021_T3_Acuerdo_001.CTAAO.14-07.2021.pdf</t>
  </si>
  <si>
    <t>http://www.aao.gob.mx/LTAIPRC_ALCALDIA/2021/Art121/Fr43/Acuerdos/A121Fr43A_2021_T3_Acuerdo_009.CTAAO.06-05.2021.pdf</t>
  </si>
  <si>
    <t>http://www.aao.gob.mx/LTAIPRC_ALCALDIA/2021/Art121/Fr43/Acuerdos/A121Fr43A_2021_T3_Acuerdo_008.CTAAO.06-05.2021.pdf</t>
  </si>
  <si>
    <t>http://www.aao.gob.mx/LTAIPRC_ALCALDIA/2021/Art121/Fr43/Acuerdos/A121Fr43A_2021_T3_Acuerdo_007.CTAAO.06-05.2021.pdf</t>
  </si>
  <si>
    <t>http://www.aao.gob.mx/LTAIPRC_ALCALDIA/2021/Art121/Fr43/Acuerdos/A121Fr43A_2021_T3_Acuerdo_006.CTAAO.06-05.2021.pdf</t>
  </si>
  <si>
    <t>http://www.aao.gob.mx/LTAIPRC_ALCALDIA/2021/Art121/Fr43/Acuerdos/A121Fr43A_2021_T3_Acuerdo_005.CTAAO.06-05.2021.pdf</t>
  </si>
  <si>
    <t>http://www.aao.gob.mx/LTAIPRC_ALCALDIA/2021/Art121/Fr43/Acuerdos/A121Fr43A_2021_T3_Acuerdo_004.CTAAO.06-05.2021.pdf</t>
  </si>
  <si>
    <t>http://www.aao.gob.mx/LTAIPRC_ALCALDIA/2021/Art121/Fr43/Acuerdos/A121Fr43A_2021_T3_Acuerdo_003.CTAAO.06-05.2021.pdf</t>
  </si>
  <si>
    <t>http://www.aao.gob.mx/LTAIPRC_ALCALDIA/2021/Art121/Fr43/Acuerdos/A121Fr43A_2021_T3_Acuerdo_002.CTAAO.06-05.2021.pdf</t>
  </si>
  <si>
    <t>http://www.aao.gob.mx/LTAIPRC_ALCALDIA/2021/Art121/Fr43/Acuerdos/A121Fr43A_2021_T3_Acuerdo_001.CTAAO.06-05.2021.pdf</t>
  </si>
  <si>
    <t>http://www.aao.gob.mx/LTAIPRC_ALCALDIA/2021/Art121/Fr43/Acuerdos/A121Fr43A_2021_T3_Acuerdo_007.CTAAO.12-03.2021.pdf</t>
  </si>
  <si>
    <t>http://www.aao.gob.mx/LTAIPRC_ALCALDIA/2021/Art121/Fr43/Acuerdos/A121Fr43A_2021_T3_Acuerdo_006.CTAAO.12-03.2021.pdf</t>
  </si>
  <si>
    <t>http://www.aao.gob.mx/LTAIPRC_ALCALDIA/2021/Art121/Fr43/Acuerdos/A121Fr43A_2021_T3_Acuerdo_005.CTAAO.12-03.2021.pdf</t>
  </si>
  <si>
    <t>http://www.aao.gob.mx/LTAIPRC_ALCALDIA/2021/Art121/Fr43/Acuerdos/A121Fr43A_2021_T3_Acuerdo_004.CTAAO.12-03.2021.pdf</t>
  </si>
  <si>
    <t>http://www.aao.gob.mx/LTAIPRC_ALCALDIA/2021/Art121/Fr43/Acuerdos/A121Fr43A_2021_T3_Acuerdo_003.CTAAO.12-03.2021.pdf</t>
  </si>
  <si>
    <t>http://www.aao.gob.mx/LTAIPRC_ALCALDIA/2021/Art121/Fr43/Acuerdos/A121Fr43A_2021_T3_Acuerdo_002.CTAAO.12-03.2021.pdf</t>
  </si>
  <si>
    <t>http://www.aao.gob.mx/LTAIPRC_ALCALDIA/2021/Art121/Fr43/Acuerdos/A121Fr43A_2021_T3_Acuerdo_001.CTAAO.12-03.2021.pdf</t>
  </si>
  <si>
    <t>http://www.aao.gob.mx/LTAIPRC_ALCALDIA/2021/Art121/Fr43/Acuerdos/A121Fr43A_2021_T3_Acuerdo_0011.CTAAO.24-02.2021.pdf</t>
  </si>
  <si>
    <t>http://www.aao.gob.mx/LTAIPRC_ALCALDIA/2021/Art121/Fr43/Acuerdos/A121Fr43A_2021_T3_Acuerdo_0010.CTAAO.24-02.2021.pdf</t>
  </si>
  <si>
    <t>http://www.aao.gob.mx/LTAIPRC_ALCALDIA/2021/Art121/Fr43/Acuerdos/A121Fr43A_2021_T3_Acuerdo_009.CTAAO.24-02.2021.pdf</t>
  </si>
  <si>
    <t>http://www.aao.gob.mx/LTAIPRC_ALCALDIA/2021/Art121/Fr43/Acuerdos/A121Fr43A_2021_T3_Acuerdo_008.CTAAO.24-02.2021.pdf</t>
  </si>
  <si>
    <t>http://www.aao.gob.mx/LTAIPRC_ALCALDIA/2021/Art121/Fr43/Acuerdos/A121Fr43A_2021_T3_Acuerdo_007.CTAAO.24-02.2021.pdf</t>
  </si>
  <si>
    <t>http://www.aao.gob.mx/LTAIPRC_ALCALDIA/2021/Art121/Fr43/Acuerdos/A121Fr43A_2021_T3_Acuerdo_006.CTAAO.24-02.2021.pdf</t>
  </si>
  <si>
    <t>http://www.aao.gob.mx/LTAIPRC_ALCALDIA/2021/Art121/Fr43/Acuerdos/A121Fr43A_2021_T3_Acuerdo_005.CTAAO.24-02.2021.pdf</t>
  </si>
  <si>
    <t>http://www.aao.gob.mx/LTAIPRC_ALCALDIA/2021/Art121/Fr43/Acuerdos/A121Fr43A_2021_T3_Acuerdo_004.CTAAO.24-02.2021.pdf</t>
  </si>
  <si>
    <t>http://www.aao.gob.mx/LTAIPRC_ALCALDIA/2021/Art121/Fr43/Acuerdos/A121Fr43A_2021_T3_Acuerdo_003.CTAAO.24-02.2021.pdf</t>
  </si>
  <si>
    <t>http://www.aao.gob.mx/LTAIPRC_ALCALDIA/2021/Art121/Fr43/Acuerdos/A121Fr43A_2021_T3_Acuerdo_002.CTAAO.24-02.2021.pdf</t>
  </si>
  <si>
    <t>http://www.aao.gob.mx/LTAIPRC_ALCALDIA/2021/Art121/Fr43/Acuerdos/A121Fr43A_2021_T3_Acuerdo_001.CTAAO.24-02.2021.pdf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</si>
</sst>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ao.gob.mx/LTAIPRC_ALCALDIA/2021/Art121/Fr43/Acuerdos/A121Fr43A_2021_T3_Acuerdo_004.CTAAO.20-07.2021.pdf" TargetMode="External"/><Relationship Id="rId18" Type="http://schemas.openxmlformats.org/officeDocument/2006/relationships/hyperlink" Target="http://www.aao.gob.mx/LTAIPRC_ALCALDIA/2021/Art121/Fr43/Acuerdos/A121Fr43A_2021_T3_Acuerdo_003.CTAAO.14-07.2021.pdf" TargetMode="External"/><Relationship Id="rId26" Type="http://schemas.openxmlformats.org/officeDocument/2006/relationships/hyperlink" Target="http://www.aao.gob.mx/LTAIPRC_ALCALDIA/2021/Art121/Fr43/Acuerdos/A121Fr43A_2021_T3_Acuerdo_004.CTAAO.06-05.2021.pdf" TargetMode="External"/><Relationship Id="rId39" Type="http://schemas.openxmlformats.org/officeDocument/2006/relationships/hyperlink" Target="http://www.aao.gob.mx/LTAIPRC_ALCALDIA/2021/Art121/Fr43/Acuerdos/A121Fr43A_2021_T3_Acuerdo_009.CTAAO.24-02.2021.pdf" TargetMode="External"/><Relationship Id="rId21" Type="http://schemas.openxmlformats.org/officeDocument/2006/relationships/hyperlink" Target="http://www.aao.gob.mx/LTAIPRC_ALCALDIA/2021/Art121/Fr43/Acuerdos/A121Fr43A_2021_T3_Acuerdo_009.CTAAO.06-05.2021.pdf" TargetMode="External"/><Relationship Id="rId34" Type="http://schemas.openxmlformats.org/officeDocument/2006/relationships/hyperlink" Target="http://www.aao.gob.mx/LTAIPRC_ALCALDIA/2021/Art121/Fr43/Acuerdos/A121Fr43A_2021_T3_Acuerdo_003.CTAAO.12-03.2021.pdf" TargetMode="External"/><Relationship Id="rId42" Type="http://schemas.openxmlformats.org/officeDocument/2006/relationships/hyperlink" Target="http://www.aao.gob.mx/LTAIPRC_ALCALDIA/2021/Art121/Fr43/Acuerdos/A121Fr43A_2021_T3_Acuerdo_006.CTAAO.24-02.2021.pdf" TargetMode="External"/><Relationship Id="rId47" Type="http://schemas.openxmlformats.org/officeDocument/2006/relationships/hyperlink" Target="http://www.aao.gob.mx/LTAIPRC_ALCALDIA/2021/Art121/Fr43/Acuerdos/A121Fr43A_2021_T3_Acuerdo_001.CTAAO.24-02.2021.pdf" TargetMode="External"/><Relationship Id="rId7" Type="http://schemas.openxmlformats.org/officeDocument/2006/relationships/hyperlink" Target="http://www.aao.gob.mx/LTAIPRC_ALCALDIA/2021/Art121/Fr43/Acuerdos/A121Fr43A_2021_T3_Acuerdo_0010.CTAAO.20-07.2021.pdf" TargetMode="External"/><Relationship Id="rId2" Type="http://schemas.openxmlformats.org/officeDocument/2006/relationships/hyperlink" Target="http://www.aao.gob.mx/LTAIPRC_ALCALDIA/2021/Art121/Fr43/Acuerdos/A121Fr43A_2021_T3_Acuerdo_003.CTAAO.10-09.2021.pdf" TargetMode="External"/><Relationship Id="rId16" Type="http://schemas.openxmlformats.org/officeDocument/2006/relationships/hyperlink" Target="http://www.aao.gob.mx/LTAIPRC_ALCALDIA/2021/Art121/Fr43/Acuerdos/A121Fr43A_2021_T3_Acuerdo_005.CTAAO.14-07.2021.pdf" TargetMode="External"/><Relationship Id="rId29" Type="http://schemas.openxmlformats.org/officeDocument/2006/relationships/hyperlink" Target="http://www.aao.gob.mx/LTAIPRC_ALCALDIA/2021/Art121/Fr43/Acuerdos/A121Fr43A_2021_T3_Acuerdo_001.CTAAO.06-05.2021.pdf" TargetMode="External"/><Relationship Id="rId1" Type="http://schemas.openxmlformats.org/officeDocument/2006/relationships/hyperlink" Target="http://www.aao.gob.mx/LTAIPRC_ALCALDIA/2021/Art121/Fr43/Acuerdos/A121Fr43A_2021_T3_Acuerdo_004.CTAAO.10-09.2021.pdf" TargetMode="External"/><Relationship Id="rId6" Type="http://schemas.openxmlformats.org/officeDocument/2006/relationships/hyperlink" Target="http://www.aao.gob.mx/LTAIPRC_ALCALDIA/2021/Art121/Fr43/Acuerdos/A121Fr43A_2021_T3_Acuerdo_0011.CTAAO.20-07.2021.pdf" TargetMode="External"/><Relationship Id="rId11" Type="http://schemas.openxmlformats.org/officeDocument/2006/relationships/hyperlink" Target="http://www.aao.gob.mx/LTAIPRC_ALCALDIA/2021/Art121/Fr43/Acuerdos/A121Fr43A_2021_T3_Acuerdo_006.CTAAO.20-07.2021.pdf" TargetMode="External"/><Relationship Id="rId24" Type="http://schemas.openxmlformats.org/officeDocument/2006/relationships/hyperlink" Target="http://www.aao.gob.mx/LTAIPRC_ALCALDIA/2021/Art121/Fr43/Acuerdos/A121Fr43A_2021_T3_Acuerdo_006.CTAAO.06-05.2021.pdf" TargetMode="External"/><Relationship Id="rId32" Type="http://schemas.openxmlformats.org/officeDocument/2006/relationships/hyperlink" Target="http://www.aao.gob.mx/LTAIPRC_ALCALDIA/2021/Art121/Fr43/Acuerdos/A121Fr43A_2021_T3_Acuerdo_005.CTAAO.12-03.2021.pdf" TargetMode="External"/><Relationship Id="rId37" Type="http://schemas.openxmlformats.org/officeDocument/2006/relationships/hyperlink" Target="http://www.aao.gob.mx/LTAIPRC_ALCALDIA/2021/Art121/Fr43/Acuerdos/A121Fr43A_2021_T3_Acuerdo_0011.CTAAO.24-02.2021.pdf" TargetMode="External"/><Relationship Id="rId40" Type="http://schemas.openxmlformats.org/officeDocument/2006/relationships/hyperlink" Target="http://www.aao.gob.mx/LTAIPRC_ALCALDIA/2021/Art121/Fr43/Acuerdos/A121Fr43A_2021_T3_Acuerdo_008.CTAAO.24-02.2021.pdf" TargetMode="External"/><Relationship Id="rId45" Type="http://schemas.openxmlformats.org/officeDocument/2006/relationships/hyperlink" Target="http://www.aao.gob.mx/LTAIPRC_ALCALDIA/2021/Art121/Fr43/Acuerdos/A121Fr43A_2021_T3_Acuerdo_003.CTAAO.24-02.2021.pdf" TargetMode="External"/><Relationship Id="rId5" Type="http://schemas.openxmlformats.org/officeDocument/2006/relationships/hyperlink" Target="http://www.aao.gob.mx/LTAIPRC_ALCALDIA/2021/Art121/Fr43/Acuerdos/A121Fr43A_2021_T3_Acuerdo_0012.CTAAO.20-07.2021.pdf" TargetMode="External"/><Relationship Id="rId15" Type="http://schemas.openxmlformats.org/officeDocument/2006/relationships/hyperlink" Target="http://www.aao.gob.mx/LTAIPRC_ALCALDIA/2021/Art121/Fr43/Acuerdos/A121Fr43A_2021_T3_Acuerdo_002.CTAAO.20-07.2021.pdf" TargetMode="External"/><Relationship Id="rId23" Type="http://schemas.openxmlformats.org/officeDocument/2006/relationships/hyperlink" Target="http://www.aao.gob.mx/LTAIPRC_ALCALDIA/2021/Art121/Fr43/Acuerdos/A121Fr43A_2021_T3_Acuerdo_007.CTAAO.06-05.2021.pdf" TargetMode="External"/><Relationship Id="rId28" Type="http://schemas.openxmlformats.org/officeDocument/2006/relationships/hyperlink" Target="http://www.aao.gob.mx/LTAIPRC_ALCALDIA/2021/Art121/Fr43/Acuerdos/A121Fr43A_2021_T3_Acuerdo_002.CTAAO.06-05.2021.pdf" TargetMode="External"/><Relationship Id="rId36" Type="http://schemas.openxmlformats.org/officeDocument/2006/relationships/hyperlink" Target="http://www.aao.gob.mx/LTAIPRC_ALCALDIA/2021/Art121/Fr43/Acuerdos/A121Fr43A_2021_T3_Acuerdo_001.CTAAO.12-03.2021.pdf" TargetMode="External"/><Relationship Id="rId10" Type="http://schemas.openxmlformats.org/officeDocument/2006/relationships/hyperlink" Target="http://www.aao.gob.mx/LTAIPRC_ALCALDIA/2021/Art121/Fr43/Acuerdos/A121Fr43A_2021_T3_Acuerdo_007.CTAAO.20-07.2021.pdf" TargetMode="External"/><Relationship Id="rId19" Type="http://schemas.openxmlformats.org/officeDocument/2006/relationships/hyperlink" Target="http://www.aao.gob.mx/LTAIPRC_ALCALDIA/2021/Art121/Fr43/Acuerdos/A121Fr43A_2021_T3_Acuerdo_002.CTAAO.14-07.2021.pdf" TargetMode="External"/><Relationship Id="rId31" Type="http://schemas.openxmlformats.org/officeDocument/2006/relationships/hyperlink" Target="http://www.aao.gob.mx/LTAIPRC_ALCALDIA/2021/Art121/Fr43/Acuerdos/A121Fr43A_2021_T3_Acuerdo_006.CTAAO.12-03.2021.pdf" TargetMode="External"/><Relationship Id="rId44" Type="http://schemas.openxmlformats.org/officeDocument/2006/relationships/hyperlink" Target="http://www.aao.gob.mx/LTAIPRC_ALCALDIA/2021/Art121/Fr43/Acuerdos/A121Fr43A_2021_T3_Acuerdo_004.CTAAO.24-02.2021.pdf" TargetMode="External"/><Relationship Id="rId4" Type="http://schemas.openxmlformats.org/officeDocument/2006/relationships/hyperlink" Target="http://www.aao.gob.mx/LTAIPRC_ALCALDIA/2021/Art121/Fr43/Acuerdos/A121Fr43A_2021_T3_Acuerdo_001.CTAAO.10-09.2021.pdf" TargetMode="External"/><Relationship Id="rId9" Type="http://schemas.openxmlformats.org/officeDocument/2006/relationships/hyperlink" Target="http://www.aao.gob.mx/LTAIPRC_ALCALDIA/2021/Art121/Fr43/Acuerdos/A121Fr43A_2021_T3_Acuerdo_008.CTAAO.20-07.2021.pdf" TargetMode="External"/><Relationship Id="rId14" Type="http://schemas.openxmlformats.org/officeDocument/2006/relationships/hyperlink" Target="http://www.aao.gob.mx/LTAIPRC_ALCALDIA/2021/Art121/Fr43/Acuerdos/A121Fr43A_2021_T3_Acuerdo_003.CTAAO.20-07.2021.pdf" TargetMode="External"/><Relationship Id="rId22" Type="http://schemas.openxmlformats.org/officeDocument/2006/relationships/hyperlink" Target="http://www.aao.gob.mx/LTAIPRC_ALCALDIA/2021/Art121/Fr43/Acuerdos/A121Fr43A_2021_T3_Acuerdo_008.CTAAO.06-05.2021.pdf" TargetMode="External"/><Relationship Id="rId27" Type="http://schemas.openxmlformats.org/officeDocument/2006/relationships/hyperlink" Target="http://www.aao.gob.mx/LTAIPRC_ALCALDIA/2021/Art121/Fr43/Acuerdos/A121Fr43A_2021_T3_Acuerdo_003.CTAAO.06-05.2021.pdf" TargetMode="External"/><Relationship Id="rId30" Type="http://schemas.openxmlformats.org/officeDocument/2006/relationships/hyperlink" Target="http://www.aao.gob.mx/LTAIPRC_ALCALDIA/2021/Art121/Fr43/Acuerdos/A121Fr43A_2021_T3_Acuerdo_007.CTAAO.12-03.2021.pdf" TargetMode="External"/><Relationship Id="rId35" Type="http://schemas.openxmlformats.org/officeDocument/2006/relationships/hyperlink" Target="http://www.aao.gob.mx/LTAIPRC_ALCALDIA/2021/Art121/Fr43/Acuerdos/A121Fr43A_2021_T3_Acuerdo_002.CTAAO.12-03.2021.pdf" TargetMode="External"/><Relationship Id="rId43" Type="http://schemas.openxmlformats.org/officeDocument/2006/relationships/hyperlink" Target="http://www.aao.gob.mx/LTAIPRC_ALCALDIA/2021/Art121/Fr43/Acuerdos/A121Fr43A_2021_T3_Acuerdo_005.CTAAO.24-02.2021.pdf" TargetMode="External"/><Relationship Id="rId8" Type="http://schemas.openxmlformats.org/officeDocument/2006/relationships/hyperlink" Target="http://www.aao.gob.mx/LTAIPRC_ALCALDIA/2021/Art121/Fr43/Acuerdos/A121Fr43A_2021_T3_Acuerdo_009.CTAAO.20-07.2021.pdf" TargetMode="External"/><Relationship Id="rId3" Type="http://schemas.openxmlformats.org/officeDocument/2006/relationships/hyperlink" Target="http://www.aao.gob.mx/LTAIPRC_ALCALDIA/2021/Art121/Fr43/Acuerdos/A121Fr43A_2021_T3_Acuerdo_002.CTAAO.10-09.2021.pdf" TargetMode="External"/><Relationship Id="rId12" Type="http://schemas.openxmlformats.org/officeDocument/2006/relationships/hyperlink" Target="http://www.aao.gob.mx/LTAIPRC_ALCALDIA/2021/Art121/Fr43/Acuerdos/A121Fr43A_2021_T3_Acuerdo_005.CTAAO.22-09.2021.pdf" TargetMode="External"/><Relationship Id="rId17" Type="http://schemas.openxmlformats.org/officeDocument/2006/relationships/hyperlink" Target="http://www.aao.gob.mx/LTAIPRC_ALCALDIA/2021/Art121/Fr43/Acuerdos/A121Fr43A_2021_T3_Acuerdo_004.CTAAO.14-07.2021.pdf" TargetMode="External"/><Relationship Id="rId25" Type="http://schemas.openxmlformats.org/officeDocument/2006/relationships/hyperlink" Target="http://www.aao.gob.mx/LTAIPRC_ALCALDIA/2021/Art121/Fr43/Acuerdos/A121Fr43A_2021_T3_Acuerdo_005.CTAAO.06-05.2021.pdf" TargetMode="External"/><Relationship Id="rId33" Type="http://schemas.openxmlformats.org/officeDocument/2006/relationships/hyperlink" Target="http://www.aao.gob.mx/LTAIPRC_ALCALDIA/2021/Art121/Fr43/Acuerdos/A121Fr43A_2021_T3_Acuerdo_004.CTAAO.12-03.2021.pdf" TargetMode="External"/><Relationship Id="rId38" Type="http://schemas.openxmlformats.org/officeDocument/2006/relationships/hyperlink" Target="http://www.aao.gob.mx/LTAIPRC_ALCALDIA/2021/Art121/Fr43/Acuerdos/A121Fr43A_2021_T3_Acuerdo_0010.CTAAO.24-02.2021.pdf" TargetMode="External"/><Relationship Id="rId46" Type="http://schemas.openxmlformats.org/officeDocument/2006/relationships/hyperlink" Target="http://www.aao.gob.mx/LTAIPRC_ALCALDIA/2021/Art121/Fr43/Acuerdos/A121Fr43A_2021_T3_Acuerdo_002.CTAAO.24-02.2021.pdf" TargetMode="External"/><Relationship Id="rId20" Type="http://schemas.openxmlformats.org/officeDocument/2006/relationships/hyperlink" Target="http://www.aao.gob.mx/LTAIPRC_ALCALDIA/2021/Art121/Fr43/Acuerdos/A121Fr43A_2021_T3_Acuerdo_001.CTAAO.14-07.2021.pdf" TargetMode="External"/><Relationship Id="rId41" Type="http://schemas.openxmlformats.org/officeDocument/2006/relationships/hyperlink" Target="http://www.aao.gob.mx/LTAIPRC_ALCALDIA/2021/Art121/Fr43/Acuerdos/A121Fr43A_2021_T3_Acuerdo_007.CTAAO.24-02.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2" workbookViewId="0">
      <selection activeCell="D31" sqref="D31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46.44140625" bestFit="1" customWidth="1"/>
    <col min="8" max="8" width="34" bestFit="1" customWidth="1"/>
    <col min="9" max="9" width="47.5546875" bestFit="1" customWidth="1"/>
    <col min="10" max="10" width="27" bestFit="1" customWidth="1"/>
    <col min="11" max="11" width="39.5546875" bestFit="1" customWidth="1"/>
    <col min="12" max="12" width="21.77734375" bestFit="1" customWidth="1"/>
    <col min="13" max="13" width="137.5546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3">
        <v>44378</v>
      </c>
      <c r="D8" s="9">
        <v>44561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5" t="s">
        <v>201</v>
      </c>
      <c r="N8" s="2" t="s">
        <v>57</v>
      </c>
      <c r="O8" s="2" t="s">
        <v>58</v>
      </c>
      <c r="P8" s="2" t="s">
        <v>48</v>
      </c>
      <c r="Q8" s="2" t="s">
        <v>59</v>
      </c>
    </row>
    <row r="9" spans="1:17" ht="45" customHeight="1" x14ac:dyDescent="0.3">
      <c r="A9" s="2" t="s">
        <v>60</v>
      </c>
      <c r="B9" s="2" t="s">
        <v>47</v>
      </c>
      <c r="C9" s="3">
        <v>44378</v>
      </c>
      <c r="D9" s="9">
        <v>44561</v>
      </c>
      <c r="E9" s="2" t="s">
        <v>49</v>
      </c>
      <c r="F9" s="2" t="s">
        <v>50</v>
      </c>
      <c r="G9" s="2" t="s">
        <v>61</v>
      </c>
      <c r="H9" s="2" t="s">
        <v>62</v>
      </c>
      <c r="I9" s="2" t="s">
        <v>53</v>
      </c>
      <c r="J9" s="2" t="s">
        <v>54</v>
      </c>
      <c r="K9" s="2" t="s">
        <v>55</v>
      </c>
      <c r="L9" s="2" t="s">
        <v>56</v>
      </c>
      <c r="M9" s="5" t="s">
        <v>202</v>
      </c>
      <c r="N9" s="2" t="s">
        <v>57</v>
      </c>
      <c r="O9" s="2" t="s">
        <v>58</v>
      </c>
      <c r="P9" s="2" t="s">
        <v>48</v>
      </c>
      <c r="Q9" s="2" t="s">
        <v>59</v>
      </c>
    </row>
    <row r="10" spans="1:17" ht="45" customHeight="1" x14ac:dyDescent="0.3">
      <c r="A10" s="2" t="s">
        <v>63</v>
      </c>
      <c r="B10" s="2" t="s">
        <v>47</v>
      </c>
      <c r="C10" s="3">
        <v>44378</v>
      </c>
      <c r="D10" s="9">
        <v>44561</v>
      </c>
      <c r="E10" s="2" t="s">
        <v>49</v>
      </c>
      <c r="F10" s="2" t="s">
        <v>50</v>
      </c>
      <c r="G10" s="2" t="s">
        <v>64</v>
      </c>
      <c r="H10" s="2" t="s">
        <v>65</v>
      </c>
      <c r="I10" s="2" t="s">
        <v>53</v>
      </c>
      <c r="J10" s="2" t="s">
        <v>54</v>
      </c>
      <c r="K10" s="2" t="s">
        <v>55</v>
      </c>
      <c r="L10" s="2" t="s">
        <v>56</v>
      </c>
      <c r="M10" s="5" t="s">
        <v>203</v>
      </c>
      <c r="N10" s="2" t="s">
        <v>57</v>
      </c>
      <c r="O10" s="2" t="s">
        <v>58</v>
      </c>
      <c r="P10" s="2" t="s">
        <v>48</v>
      </c>
      <c r="Q10" s="2" t="s">
        <v>59</v>
      </c>
    </row>
    <row r="11" spans="1:17" ht="45" customHeight="1" x14ac:dyDescent="0.3">
      <c r="A11" s="2" t="s">
        <v>66</v>
      </c>
      <c r="B11" s="2" t="s">
        <v>47</v>
      </c>
      <c r="C11" s="3">
        <v>44378</v>
      </c>
      <c r="D11" s="9">
        <v>44561</v>
      </c>
      <c r="E11" s="2" t="s">
        <v>49</v>
      </c>
      <c r="F11" s="2" t="s">
        <v>50</v>
      </c>
      <c r="G11" s="2" t="s">
        <v>67</v>
      </c>
      <c r="H11" s="2" t="s">
        <v>68</v>
      </c>
      <c r="I11" s="2" t="s">
        <v>53</v>
      </c>
      <c r="J11" s="2" t="s">
        <v>54</v>
      </c>
      <c r="K11" s="2" t="s">
        <v>55</v>
      </c>
      <c r="L11" s="2" t="s">
        <v>56</v>
      </c>
      <c r="M11" s="5" t="s">
        <v>204</v>
      </c>
      <c r="N11" s="2" t="s">
        <v>57</v>
      </c>
      <c r="O11" s="2" t="s">
        <v>58</v>
      </c>
      <c r="P11" s="2" t="s">
        <v>48</v>
      </c>
      <c r="Q11" s="2" t="s">
        <v>59</v>
      </c>
    </row>
    <row r="12" spans="1:17" ht="45" customHeight="1" x14ac:dyDescent="0.3">
      <c r="A12" s="2" t="s">
        <v>69</v>
      </c>
      <c r="B12" s="2" t="s">
        <v>47</v>
      </c>
      <c r="C12" s="3">
        <v>44378</v>
      </c>
      <c r="D12" s="9">
        <v>44561</v>
      </c>
      <c r="E12" s="2" t="s">
        <v>10</v>
      </c>
      <c r="F12" s="2" t="s">
        <v>70</v>
      </c>
      <c r="G12" s="2" t="s">
        <v>71</v>
      </c>
      <c r="H12" s="2" t="s">
        <v>72</v>
      </c>
      <c r="I12" s="2" t="s">
        <v>53</v>
      </c>
      <c r="J12" s="2" t="s">
        <v>54</v>
      </c>
      <c r="K12" s="2" t="s">
        <v>55</v>
      </c>
      <c r="L12" s="2" t="s">
        <v>56</v>
      </c>
      <c r="M12" s="5" t="s">
        <v>205</v>
      </c>
      <c r="N12" s="2" t="s">
        <v>57</v>
      </c>
      <c r="O12" s="2" t="s">
        <v>58</v>
      </c>
      <c r="P12" s="2" t="s">
        <v>48</v>
      </c>
      <c r="Q12" s="2" t="s">
        <v>59</v>
      </c>
    </row>
    <row r="13" spans="1:17" ht="45" customHeight="1" x14ac:dyDescent="0.3">
      <c r="A13" s="2" t="s">
        <v>73</v>
      </c>
      <c r="B13" s="2" t="s">
        <v>47</v>
      </c>
      <c r="C13" s="3">
        <v>44378</v>
      </c>
      <c r="D13" s="9">
        <v>44561</v>
      </c>
      <c r="E13" s="2" t="s">
        <v>10</v>
      </c>
      <c r="F13" s="2" t="s">
        <v>70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55</v>
      </c>
      <c r="L13" s="2" t="s">
        <v>56</v>
      </c>
      <c r="M13" s="5" t="s">
        <v>206</v>
      </c>
      <c r="N13" s="2" t="s">
        <v>57</v>
      </c>
      <c r="O13" s="2" t="s">
        <v>58</v>
      </c>
      <c r="P13" s="2" t="s">
        <v>48</v>
      </c>
      <c r="Q13" s="2" t="s">
        <v>59</v>
      </c>
    </row>
    <row r="14" spans="1:17" ht="45" customHeight="1" x14ac:dyDescent="0.3">
      <c r="A14" s="2" t="s">
        <v>78</v>
      </c>
      <c r="B14" s="2" t="s">
        <v>47</v>
      </c>
      <c r="C14" s="3">
        <v>44378</v>
      </c>
      <c r="D14" s="9">
        <v>44561</v>
      </c>
      <c r="E14" s="2" t="s">
        <v>10</v>
      </c>
      <c r="F14" s="2" t="s">
        <v>70</v>
      </c>
      <c r="G14" s="2" t="s">
        <v>79</v>
      </c>
      <c r="H14" s="2" t="s">
        <v>80</v>
      </c>
      <c r="I14" s="2" t="s">
        <v>81</v>
      </c>
      <c r="J14" s="2" t="s">
        <v>54</v>
      </c>
      <c r="K14" s="2" t="s">
        <v>55</v>
      </c>
      <c r="L14" s="2" t="s">
        <v>56</v>
      </c>
      <c r="M14" s="5" t="s">
        <v>207</v>
      </c>
      <c r="N14" s="2" t="s">
        <v>57</v>
      </c>
      <c r="O14" s="2" t="s">
        <v>58</v>
      </c>
      <c r="P14" s="2" t="s">
        <v>48</v>
      </c>
      <c r="Q14" s="2" t="s">
        <v>59</v>
      </c>
    </row>
    <row r="15" spans="1:17" ht="45" customHeight="1" x14ac:dyDescent="0.3">
      <c r="A15" s="2" t="s">
        <v>82</v>
      </c>
      <c r="B15" s="2" t="s">
        <v>47</v>
      </c>
      <c r="C15" s="3">
        <v>44378</v>
      </c>
      <c r="D15" s="9">
        <v>44561</v>
      </c>
      <c r="E15" s="2" t="s">
        <v>10</v>
      </c>
      <c r="F15" s="2" t="s">
        <v>70</v>
      </c>
      <c r="G15" s="2" t="s">
        <v>83</v>
      </c>
      <c r="H15" s="2" t="s">
        <v>84</v>
      </c>
      <c r="I15" s="2" t="s">
        <v>85</v>
      </c>
      <c r="J15" s="2" t="s">
        <v>54</v>
      </c>
      <c r="K15" s="2" t="s">
        <v>55</v>
      </c>
      <c r="L15" s="2" t="s">
        <v>56</v>
      </c>
      <c r="M15" s="5" t="s">
        <v>208</v>
      </c>
      <c r="N15" s="2" t="s">
        <v>57</v>
      </c>
      <c r="O15" s="2" t="s">
        <v>58</v>
      </c>
      <c r="P15" s="2" t="s">
        <v>48</v>
      </c>
      <c r="Q15" s="2" t="s">
        <v>59</v>
      </c>
    </row>
    <row r="16" spans="1:17" ht="45" customHeight="1" x14ac:dyDescent="0.3">
      <c r="A16" s="2" t="s">
        <v>86</v>
      </c>
      <c r="B16" s="2" t="s">
        <v>47</v>
      </c>
      <c r="C16" s="3">
        <v>44378</v>
      </c>
      <c r="D16" s="9">
        <v>44561</v>
      </c>
      <c r="E16" s="2" t="s">
        <v>10</v>
      </c>
      <c r="F16" s="2" t="s">
        <v>70</v>
      </c>
      <c r="G16" s="2" t="s">
        <v>87</v>
      </c>
      <c r="H16" s="2" t="s">
        <v>88</v>
      </c>
      <c r="I16" s="2" t="s">
        <v>85</v>
      </c>
      <c r="J16" s="2" t="s">
        <v>54</v>
      </c>
      <c r="K16" s="2" t="s">
        <v>55</v>
      </c>
      <c r="L16" s="2" t="s">
        <v>56</v>
      </c>
      <c r="M16" s="5" t="s">
        <v>209</v>
      </c>
      <c r="N16" s="2" t="s">
        <v>57</v>
      </c>
      <c r="O16" s="2" t="s">
        <v>58</v>
      </c>
      <c r="P16" s="2" t="s">
        <v>48</v>
      </c>
      <c r="Q16" s="2" t="s">
        <v>59</v>
      </c>
    </row>
    <row r="17" spans="1:17" ht="45" customHeight="1" x14ac:dyDescent="0.3">
      <c r="A17" s="2" t="s">
        <v>89</v>
      </c>
      <c r="B17" s="2" t="s">
        <v>47</v>
      </c>
      <c r="C17" s="3">
        <v>44378</v>
      </c>
      <c r="D17" s="9">
        <v>44561</v>
      </c>
      <c r="E17" s="2" t="s">
        <v>10</v>
      </c>
      <c r="F17" s="2" t="s">
        <v>70</v>
      </c>
      <c r="G17" s="2" t="s">
        <v>90</v>
      </c>
      <c r="H17" s="2" t="s">
        <v>91</v>
      </c>
      <c r="I17" s="2" t="s">
        <v>85</v>
      </c>
      <c r="J17" s="2" t="s">
        <v>54</v>
      </c>
      <c r="K17" s="2" t="s">
        <v>55</v>
      </c>
      <c r="L17" s="2" t="s">
        <v>56</v>
      </c>
      <c r="M17" s="5" t="s">
        <v>210</v>
      </c>
      <c r="N17" s="2" t="s">
        <v>57</v>
      </c>
      <c r="O17" s="2" t="s">
        <v>58</v>
      </c>
      <c r="P17" s="2" t="s">
        <v>48</v>
      </c>
      <c r="Q17" s="2" t="s">
        <v>59</v>
      </c>
    </row>
    <row r="18" spans="1:17" ht="45" customHeight="1" x14ac:dyDescent="0.3">
      <c r="A18" s="2" t="s">
        <v>92</v>
      </c>
      <c r="B18" s="2" t="s">
        <v>47</v>
      </c>
      <c r="C18" s="3">
        <v>44378</v>
      </c>
      <c r="D18" s="9">
        <v>44561</v>
      </c>
      <c r="E18" s="2" t="s">
        <v>10</v>
      </c>
      <c r="F18" s="2" t="s">
        <v>70</v>
      </c>
      <c r="G18" s="2" t="s">
        <v>93</v>
      </c>
      <c r="H18" s="2" t="s">
        <v>94</v>
      </c>
      <c r="I18" s="2" t="s">
        <v>85</v>
      </c>
      <c r="J18" s="2" t="s">
        <v>54</v>
      </c>
      <c r="K18" s="2" t="s">
        <v>55</v>
      </c>
      <c r="L18" s="2" t="s">
        <v>56</v>
      </c>
      <c r="M18" s="5" t="s">
        <v>211</v>
      </c>
      <c r="N18" s="2" t="s">
        <v>57</v>
      </c>
      <c r="O18" s="2" t="s">
        <v>58</v>
      </c>
      <c r="P18" s="2" t="s">
        <v>48</v>
      </c>
      <c r="Q18" s="2" t="s">
        <v>59</v>
      </c>
    </row>
    <row r="19" spans="1:17" ht="45" customHeight="1" x14ac:dyDescent="0.3">
      <c r="A19" s="2" t="s">
        <v>95</v>
      </c>
      <c r="B19" s="2" t="s">
        <v>47</v>
      </c>
      <c r="C19" s="3">
        <v>44378</v>
      </c>
      <c r="D19" s="9">
        <v>44561</v>
      </c>
      <c r="E19" s="2" t="s">
        <v>10</v>
      </c>
      <c r="F19" s="2" t="s">
        <v>70</v>
      </c>
      <c r="G19" s="2" t="s">
        <v>96</v>
      </c>
      <c r="H19" s="2" t="s">
        <v>97</v>
      </c>
      <c r="I19" s="2" t="s">
        <v>85</v>
      </c>
      <c r="J19" s="2" t="s">
        <v>54</v>
      </c>
      <c r="K19" s="2" t="s">
        <v>59</v>
      </c>
      <c r="L19" s="2" t="s">
        <v>56</v>
      </c>
      <c r="M19" s="5" t="s">
        <v>212</v>
      </c>
      <c r="N19" s="2" t="s">
        <v>57</v>
      </c>
      <c r="O19" s="2" t="s">
        <v>58</v>
      </c>
      <c r="P19" s="2" t="s">
        <v>48</v>
      </c>
      <c r="Q19" s="2" t="s">
        <v>59</v>
      </c>
    </row>
    <row r="20" spans="1:17" ht="45" customHeight="1" x14ac:dyDescent="0.3">
      <c r="A20" s="2" t="s">
        <v>98</v>
      </c>
      <c r="B20" s="2" t="s">
        <v>47</v>
      </c>
      <c r="C20" s="3">
        <v>44378</v>
      </c>
      <c r="D20" s="9">
        <v>44561</v>
      </c>
      <c r="E20" s="2" t="s">
        <v>10</v>
      </c>
      <c r="F20" s="2" t="s">
        <v>70</v>
      </c>
      <c r="G20" s="2" t="s">
        <v>99</v>
      </c>
      <c r="H20" s="2" t="s">
        <v>100</v>
      </c>
      <c r="I20" s="2" t="s">
        <v>85</v>
      </c>
      <c r="J20" s="2" t="s">
        <v>54</v>
      </c>
      <c r="K20" s="2" t="s">
        <v>59</v>
      </c>
      <c r="L20" s="2" t="s">
        <v>56</v>
      </c>
      <c r="M20" s="5" t="s">
        <v>213</v>
      </c>
      <c r="N20" s="2" t="s">
        <v>57</v>
      </c>
      <c r="O20" s="2" t="s">
        <v>58</v>
      </c>
      <c r="P20" s="2" t="s">
        <v>48</v>
      </c>
      <c r="Q20" s="2" t="s">
        <v>59</v>
      </c>
    </row>
    <row r="21" spans="1:17" ht="45" customHeight="1" x14ac:dyDescent="0.3">
      <c r="A21" s="2" t="s">
        <v>101</v>
      </c>
      <c r="B21" s="2" t="s">
        <v>47</v>
      </c>
      <c r="C21" s="3">
        <v>44378</v>
      </c>
      <c r="D21" s="9">
        <v>44561</v>
      </c>
      <c r="E21" s="2" t="s">
        <v>10</v>
      </c>
      <c r="F21" s="2" t="s">
        <v>70</v>
      </c>
      <c r="G21" s="2" t="s">
        <v>102</v>
      </c>
      <c r="H21" s="2" t="s">
        <v>103</v>
      </c>
      <c r="I21" s="2" t="s">
        <v>85</v>
      </c>
      <c r="J21" s="2" t="s">
        <v>54</v>
      </c>
      <c r="K21" s="2" t="s">
        <v>59</v>
      </c>
      <c r="L21" s="2" t="s">
        <v>56</v>
      </c>
      <c r="M21" s="5" t="s">
        <v>214</v>
      </c>
      <c r="N21" s="2" t="s">
        <v>57</v>
      </c>
      <c r="O21" s="2" t="s">
        <v>58</v>
      </c>
      <c r="P21" s="2" t="s">
        <v>48</v>
      </c>
      <c r="Q21" s="2" t="s">
        <v>59</v>
      </c>
    </row>
    <row r="22" spans="1:17" ht="45" customHeight="1" x14ac:dyDescent="0.3">
      <c r="A22" s="2" t="s">
        <v>104</v>
      </c>
      <c r="B22" s="2" t="s">
        <v>47</v>
      </c>
      <c r="C22" s="3">
        <v>44378</v>
      </c>
      <c r="D22" s="9">
        <v>44561</v>
      </c>
      <c r="E22" s="2" t="s">
        <v>10</v>
      </c>
      <c r="F22" s="2" t="s">
        <v>70</v>
      </c>
      <c r="G22" s="2" t="s">
        <v>105</v>
      </c>
      <c r="H22" s="2" t="s">
        <v>106</v>
      </c>
      <c r="I22" s="2" t="s">
        <v>85</v>
      </c>
      <c r="J22" s="2" t="s">
        <v>54</v>
      </c>
      <c r="K22" s="2" t="s">
        <v>59</v>
      </c>
      <c r="L22" s="2" t="s">
        <v>56</v>
      </c>
      <c r="M22" s="5" t="s">
        <v>215</v>
      </c>
      <c r="N22" s="2" t="s">
        <v>57</v>
      </c>
      <c r="O22" s="2" t="s">
        <v>58</v>
      </c>
      <c r="P22" s="2" t="s">
        <v>48</v>
      </c>
      <c r="Q22" s="2" t="s">
        <v>59</v>
      </c>
    </row>
    <row r="23" spans="1:17" ht="45" customHeight="1" x14ac:dyDescent="0.3">
      <c r="A23" s="2" t="s">
        <v>107</v>
      </c>
      <c r="B23" s="2" t="s">
        <v>47</v>
      </c>
      <c r="C23" s="3">
        <v>44378</v>
      </c>
      <c r="D23" s="9">
        <v>44561</v>
      </c>
      <c r="E23" s="2" t="s">
        <v>10</v>
      </c>
      <c r="F23" s="2" t="s">
        <v>70</v>
      </c>
      <c r="G23" s="2" t="s">
        <v>108</v>
      </c>
      <c r="H23" s="2" t="s">
        <v>109</v>
      </c>
      <c r="I23" s="2" t="s">
        <v>85</v>
      </c>
      <c r="J23" s="2" t="s">
        <v>54</v>
      </c>
      <c r="K23" s="2" t="s">
        <v>59</v>
      </c>
      <c r="L23" s="2" t="s">
        <v>56</v>
      </c>
      <c r="M23" s="4" t="s">
        <v>216</v>
      </c>
      <c r="N23" s="2" t="s">
        <v>57</v>
      </c>
      <c r="O23" s="2" t="s">
        <v>58</v>
      </c>
      <c r="P23" s="2" t="s">
        <v>48</v>
      </c>
      <c r="Q23" s="2" t="s">
        <v>59</v>
      </c>
    </row>
    <row r="24" spans="1:17" ht="45" customHeight="1" x14ac:dyDescent="0.3">
      <c r="A24" s="2" t="s">
        <v>110</v>
      </c>
      <c r="B24" s="2" t="s">
        <v>47</v>
      </c>
      <c r="C24" s="3">
        <v>44378</v>
      </c>
      <c r="D24" s="9">
        <v>44561</v>
      </c>
      <c r="E24" s="2" t="s">
        <v>49</v>
      </c>
      <c r="F24" s="2" t="s">
        <v>111</v>
      </c>
      <c r="G24" s="2" t="s">
        <v>112</v>
      </c>
      <c r="H24" s="2" t="s">
        <v>113</v>
      </c>
      <c r="I24" s="2" t="s">
        <v>53</v>
      </c>
      <c r="J24" s="2" t="s">
        <v>54</v>
      </c>
      <c r="K24" s="2" t="s">
        <v>55</v>
      </c>
      <c r="L24" s="2" t="s">
        <v>56</v>
      </c>
      <c r="M24" s="5" t="s">
        <v>217</v>
      </c>
      <c r="N24" s="2" t="s">
        <v>57</v>
      </c>
      <c r="O24" s="2" t="s">
        <v>58</v>
      </c>
      <c r="P24" s="2" t="s">
        <v>48</v>
      </c>
      <c r="Q24" s="2" t="s">
        <v>59</v>
      </c>
    </row>
    <row r="25" spans="1:17" ht="45" customHeight="1" x14ac:dyDescent="0.3">
      <c r="A25" s="2" t="s">
        <v>114</v>
      </c>
      <c r="B25" s="2" t="s">
        <v>47</v>
      </c>
      <c r="C25" s="3">
        <v>44378</v>
      </c>
      <c r="D25" s="9">
        <v>44561</v>
      </c>
      <c r="E25" s="2" t="s">
        <v>49</v>
      </c>
      <c r="F25" s="2" t="s">
        <v>111</v>
      </c>
      <c r="G25" s="2" t="s">
        <v>115</v>
      </c>
      <c r="H25" s="2" t="s">
        <v>116</v>
      </c>
      <c r="I25" s="2" t="s">
        <v>117</v>
      </c>
      <c r="J25" s="2" t="s">
        <v>54</v>
      </c>
      <c r="K25" s="2" t="s">
        <v>55</v>
      </c>
      <c r="L25" s="2" t="s">
        <v>56</v>
      </c>
      <c r="M25" s="5" t="s">
        <v>218</v>
      </c>
      <c r="N25" s="2" t="s">
        <v>57</v>
      </c>
      <c r="O25" s="2" t="s">
        <v>58</v>
      </c>
      <c r="P25" s="2" t="s">
        <v>48</v>
      </c>
      <c r="Q25" s="2" t="s">
        <v>59</v>
      </c>
    </row>
    <row r="26" spans="1:17" ht="45" customHeight="1" x14ac:dyDescent="0.3">
      <c r="A26" s="2" t="s">
        <v>118</v>
      </c>
      <c r="B26" s="2" t="s">
        <v>47</v>
      </c>
      <c r="C26" s="3">
        <v>44378</v>
      </c>
      <c r="D26" s="9">
        <v>44561</v>
      </c>
      <c r="E26" s="2" t="s">
        <v>49</v>
      </c>
      <c r="F26" s="2" t="s">
        <v>111</v>
      </c>
      <c r="G26" s="2" t="s">
        <v>119</v>
      </c>
      <c r="H26" s="2" t="s">
        <v>120</v>
      </c>
      <c r="I26" s="2" t="s">
        <v>53</v>
      </c>
      <c r="J26" s="2" t="s">
        <v>54</v>
      </c>
      <c r="K26" s="2" t="s">
        <v>55</v>
      </c>
      <c r="L26" s="2" t="s">
        <v>56</v>
      </c>
      <c r="M26" s="5" t="s">
        <v>219</v>
      </c>
      <c r="N26" s="2" t="s">
        <v>57</v>
      </c>
      <c r="O26" s="2" t="s">
        <v>58</v>
      </c>
      <c r="P26" s="2" t="s">
        <v>48</v>
      </c>
      <c r="Q26" s="2" t="s">
        <v>59</v>
      </c>
    </row>
    <row r="27" spans="1:17" ht="45" customHeight="1" x14ac:dyDescent="0.3">
      <c r="A27" s="2" t="s">
        <v>121</v>
      </c>
      <c r="B27" s="2" t="s">
        <v>47</v>
      </c>
      <c r="C27" s="3">
        <v>44378</v>
      </c>
      <c r="D27" s="9">
        <v>44561</v>
      </c>
      <c r="E27" s="2" t="s">
        <v>49</v>
      </c>
      <c r="F27" s="2" t="s">
        <v>111</v>
      </c>
      <c r="G27" s="2" t="s">
        <v>122</v>
      </c>
      <c r="H27" s="2" t="s">
        <v>123</v>
      </c>
      <c r="I27" s="2" t="s">
        <v>124</v>
      </c>
      <c r="J27" s="2" t="s">
        <v>77</v>
      </c>
      <c r="K27" s="2" t="s">
        <v>55</v>
      </c>
      <c r="L27" s="2" t="s">
        <v>56</v>
      </c>
      <c r="M27" s="5" t="s">
        <v>220</v>
      </c>
      <c r="N27" s="2" t="s">
        <v>57</v>
      </c>
      <c r="O27" s="2" t="s">
        <v>58</v>
      </c>
      <c r="P27" s="2" t="s">
        <v>48</v>
      </c>
      <c r="Q27" s="2" t="s">
        <v>59</v>
      </c>
    </row>
    <row r="28" spans="1:17" ht="45" customHeight="1" x14ac:dyDescent="0.3">
      <c r="A28" s="2" t="s">
        <v>125</v>
      </c>
      <c r="B28" s="2" t="s">
        <v>47</v>
      </c>
      <c r="C28" s="3">
        <v>44378</v>
      </c>
      <c r="D28" s="9">
        <v>44561</v>
      </c>
      <c r="E28" s="2" t="s">
        <v>49</v>
      </c>
      <c r="F28" s="2" t="s">
        <v>111</v>
      </c>
      <c r="G28" s="2" t="s">
        <v>126</v>
      </c>
      <c r="H28" s="2" t="s">
        <v>127</v>
      </c>
      <c r="I28" s="2" t="s">
        <v>53</v>
      </c>
      <c r="J28" s="2" t="s">
        <v>54</v>
      </c>
      <c r="K28" s="2" t="s">
        <v>55</v>
      </c>
      <c r="L28" s="2" t="s">
        <v>56</v>
      </c>
      <c r="M28" s="5" t="s">
        <v>221</v>
      </c>
      <c r="N28" s="2" t="s">
        <v>57</v>
      </c>
      <c r="O28" s="2" t="s">
        <v>58</v>
      </c>
      <c r="P28" s="2" t="s">
        <v>48</v>
      </c>
      <c r="Q28" s="2" t="s">
        <v>59</v>
      </c>
    </row>
    <row r="29" spans="1:17" ht="45" customHeight="1" x14ac:dyDescent="0.3">
      <c r="A29" s="2" t="s">
        <v>128</v>
      </c>
      <c r="B29" s="2" t="s">
        <v>47</v>
      </c>
      <c r="C29" s="3">
        <v>44197</v>
      </c>
      <c r="D29" s="3">
        <v>44377</v>
      </c>
      <c r="E29" s="2" t="s">
        <v>10</v>
      </c>
      <c r="F29" s="2" t="s">
        <v>129</v>
      </c>
      <c r="G29" s="2" t="s">
        <v>83</v>
      </c>
      <c r="H29" s="2" t="s">
        <v>84</v>
      </c>
      <c r="I29" s="2" t="s">
        <v>85</v>
      </c>
      <c r="J29" s="2" t="s">
        <v>54</v>
      </c>
      <c r="K29" s="2" t="s">
        <v>55</v>
      </c>
      <c r="L29" s="2" t="s">
        <v>56</v>
      </c>
      <c r="M29" s="5" t="s">
        <v>222</v>
      </c>
      <c r="N29" s="2" t="s">
        <v>57</v>
      </c>
      <c r="O29" s="2" t="s">
        <v>58</v>
      </c>
      <c r="P29" s="2" t="s">
        <v>48</v>
      </c>
      <c r="Q29" s="2" t="s">
        <v>59</v>
      </c>
    </row>
    <row r="30" spans="1:17" ht="45" customHeight="1" x14ac:dyDescent="0.3">
      <c r="A30" s="2" t="s">
        <v>130</v>
      </c>
      <c r="B30" s="2" t="s">
        <v>47</v>
      </c>
      <c r="C30" s="3">
        <v>44197</v>
      </c>
      <c r="D30" s="3">
        <v>44377</v>
      </c>
      <c r="E30" s="2" t="s">
        <v>10</v>
      </c>
      <c r="F30" s="2" t="s">
        <v>129</v>
      </c>
      <c r="G30" s="2" t="s">
        <v>87</v>
      </c>
      <c r="H30" s="2" t="s">
        <v>88</v>
      </c>
      <c r="I30" s="2" t="s">
        <v>85</v>
      </c>
      <c r="J30" s="2" t="s">
        <v>54</v>
      </c>
      <c r="K30" s="2" t="s">
        <v>55</v>
      </c>
      <c r="L30" s="2" t="s">
        <v>56</v>
      </c>
      <c r="M30" s="5" t="s">
        <v>223</v>
      </c>
      <c r="N30" s="2" t="s">
        <v>57</v>
      </c>
      <c r="O30" s="2" t="s">
        <v>58</v>
      </c>
      <c r="P30" s="2" t="s">
        <v>48</v>
      </c>
      <c r="Q30" s="2" t="s">
        <v>59</v>
      </c>
    </row>
    <row r="31" spans="1:17" ht="45" customHeight="1" x14ac:dyDescent="0.3">
      <c r="A31" s="2" t="s">
        <v>131</v>
      </c>
      <c r="B31" s="2" t="s">
        <v>47</v>
      </c>
      <c r="C31" s="3">
        <v>44197</v>
      </c>
      <c r="D31" s="3">
        <v>44377</v>
      </c>
      <c r="E31" s="2" t="s">
        <v>10</v>
      </c>
      <c r="F31" s="2" t="s">
        <v>129</v>
      </c>
      <c r="G31" s="2" t="s">
        <v>90</v>
      </c>
      <c r="H31" s="2" t="s">
        <v>91</v>
      </c>
      <c r="I31" s="2" t="s">
        <v>85</v>
      </c>
      <c r="J31" s="2" t="s">
        <v>54</v>
      </c>
      <c r="K31" s="2" t="s">
        <v>55</v>
      </c>
      <c r="L31" s="2" t="s">
        <v>56</v>
      </c>
      <c r="M31" s="5" t="s">
        <v>224</v>
      </c>
      <c r="N31" s="2" t="s">
        <v>57</v>
      </c>
      <c r="O31" s="2" t="s">
        <v>58</v>
      </c>
      <c r="P31" s="2" t="s">
        <v>48</v>
      </c>
      <c r="Q31" s="2" t="s">
        <v>59</v>
      </c>
    </row>
    <row r="32" spans="1:17" ht="45" customHeight="1" x14ac:dyDescent="0.3">
      <c r="A32" s="2" t="s">
        <v>132</v>
      </c>
      <c r="B32" s="2" t="s">
        <v>47</v>
      </c>
      <c r="C32" s="3">
        <v>44197</v>
      </c>
      <c r="D32" s="3">
        <v>44377</v>
      </c>
      <c r="E32" s="2" t="s">
        <v>10</v>
      </c>
      <c r="F32" s="2" t="s">
        <v>129</v>
      </c>
      <c r="G32" s="2" t="s">
        <v>93</v>
      </c>
      <c r="H32" s="2" t="s">
        <v>94</v>
      </c>
      <c r="I32" s="2" t="s">
        <v>85</v>
      </c>
      <c r="J32" s="2" t="s">
        <v>54</v>
      </c>
      <c r="K32" s="2" t="s">
        <v>55</v>
      </c>
      <c r="L32" s="2" t="s">
        <v>56</v>
      </c>
      <c r="M32" s="5" t="s">
        <v>225</v>
      </c>
      <c r="N32" s="2" t="s">
        <v>57</v>
      </c>
      <c r="O32" s="2" t="s">
        <v>58</v>
      </c>
      <c r="P32" s="2" t="s">
        <v>48</v>
      </c>
      <c r="Q32" s="2" t="s">
        <v>59</v>
      </c>
    </row>
    <row r="33" spans="1:17" ht="45" customHeight="1" x14ac:dyDescent="0.3">
      <c r="A33" s="2" t="s">
        <v>133</v>
      </c>
      <c r="B33" s="2" t="s">
        <v>47</v>
      </c>
      <c r="C33" s="3">
        <v>44197</v>
      </c>
      <c r="D33" s="3">
        <v>44377</v>
      </c>
      <c r="E33" s="2" t="s">
        <v>10</v>
      </c>
      <c r="F33" s="2" t="s">
        <v>129</v>
      </c>
      <c r="G33" s="2" t="s">
        <v>96</v>
      </c>
      <c r="H33" s="2" t="s">
        <v>97</v>
      </c>
      <c r="I33" s="2" t="s">
        <v>85</v>
      </c>
      <c r="J33" s="2" t="s">
        <v>54</v>
      </c>
      <c r="K33" s="2" t="s">
        <v>55</v>
      </c>
      <c r="L33" s="2" t="s">
        <v>56</v>
      </c>
      <c r="M33" s="5" t="s">
        <v>226</v>
      </c>
      <c r="N33" s="2" t="s">
        <v>57</v>
      </c>
      <c r="O33" s="2" t="s">
        <v>58</v>
      </c>
      <c r="P33" s="2" t="s">
        <v>48</v>
      </c>
      <c r="Q33" s="2" t="s">
        <v>59</v>
      </c>
    </row>
    <row r="34" spans="1:17" ht="45" customHeight="1" x14ac:dyDescent="0.3">
      <c r="A34" s="2" t="s">
        <v>134</v>
      </c>
      <c r="B34" s="2" t="s">
        <v>47</v>
      </c>
      <c r="C34" s="3">
        <v>44197</v>
      </c>
      <c r="D34" s="3">
        <v>44377</v>
      </c>
      <c r="E34" s="2" t="s">
        <v>10</v>
      </c>
      <c r="F34" s="2" t="s">
        <v>129</v>
      </c>
      <c r="G34" s="2" t="s">
        <v>135</v>
      </c>
      <c r="H34" s="2" t="s">
        <v>100</v>
      </c>
      <c r="I34" s="2" t="s">
        <v>85</v>
      </c>
      <c r="J34" s="2" t="s">
        <v>54</v>
      </c>
      <c r="K34" s="2" t="s">
        <v>55</v>
      </c>
      <c r="L34" s="2" t="s">
        <v>56</v>
      </c>
      <c r="M34" s="5" t="s">
        <v>227</v>
      </c>
      <c r="N34" s="2" t="s">
        <v>57</v>
      </c>
      <c r="O34" s="2" t="s">
        <v>58</v>
      </c>
      <c r="P34" s="2" t="s">
        <v>48</v>
      </c>
      <c r="Q34" s="2" t="s">
        <v>59</v>
      </c>
    </row>
    <row r="35" spans="1:17" ht="45" customHeight="1" x14ac:dyDescent="0.3">
      <c r="A35" s="2" t="s">
        <v>136</v>
      </c>
      <c r="B35" s="2" t="s">
        <v>47</v>
      </c>
      <c r="C35" s="3">
        <v>44197</v>
      </c>
      <c r="D35" s="3">
        <v>44377</v>
      </c>
      <c r="E35" s="2" t="s">
        <v>10</v>
      </c>
      <c r="F35" s="2" t="s">
        <v>129</v>
      </c>
      <c r="G35" s="2" t="s">
        <v>102</v>
      </c>
      <c r="H35" s="2" t="s">
        <v>103</v>
      </c>
      <c r="I35" s="2" t="s">
        <v>85</v>
      </c>
      <c r="J35" s="2" t="s">
        <v>54</v>
      </c>
      <c r="K35" s="2" t="s">
        <v>55</v>
      </c>
      <c r="L35" s="2" t="s">
        <v>56</v>
      </c>
      <c r="M35" s="5" t="s">
        <v>228</v>
      </c>
      <c r="N35" s="2" t="s">
        <v>57</v>
      </c>
      <c r="O35" s="2" t="s">
        <v>58</v>
      </c>
      <c r="P35" s="2" t="s">
        <v>48</v>
      </c>
      <c r="Q35" s="2" t="s">
        <v>59</v>
      </c>
    </row>
    <row r="36" spans="1:17" ht="45" customHeight="1" x14ac:dyDescent="0.3">
      <c r="A36" s="2" t="s">
        <v>137</v>
      </c>
      <c r="B36" s="2" t="s">
        <v>47</v>
      </c>
      <c r="C36" s="3">
        <v>44197</v>
      </c>
      <c r="D36" s="3">
        <v>44377</v>
      </c>
      <c r="E36" s="2" t="s">
        <v>10</v>
      </c>
      <c r="F36" s="2" t="s">
        <v>129</v>
      </c>
      <c r="G36" s="2" t="s">
        <v>105</v>
      </c>
      <c r="H36" s="2" t="s">
        <v>106</v>
      </c>
      <c r="I36" s="2" t="s">
        <v>85</v>
      </c>
      <c r="J36" s="2" t="s">
        <v>54</v>
      </c>
      <c r="K36" s="2" t="s">
        <v>55</v>
      </c>
      <c r="L36" s="2" t="s">
        <v>56</v>
      </c>
      <c r="M36" s="5" t="s">
        <v>229</v>
      </c>
      <c r="N36" s="2" t="s">
        <v>57</v>
      </c>
      <c r="O36" s="2" t="s">
        <v>58</v>
      </c>
      <c r="P36" s="2" t="s">
        <v>48</v>
      </c>
      <c r="Q36" s="2" t="s">
        <v>59</v>
      </c>
    </row>
    <row r="37" spans="1:17" ht="45" customHeight="1" x14ac:dyDescent="0.3">
      <c r="A37" s="2" t="s">
        <v>138</v>
      </c>
      <c r="B37" s="2" t="s">
        <v>47</v>
      </c>
      <c r="C37" s="3">
        <v>44197</v>
      </c>
      <c r="D37" s="3">
        <v>44377</v>
      </c>
      <c r="E37" s="2" t="s">
        <v>10</v>
      </c>
      <c r="F37" s="2" t="s">
        <v>129</v>
      </c>
      <c r="G37" s="2" t="s">
        <v>139</v>
      </c>
      <c r="H37" s="2" t="s">
        <v>109</v>
      </c>
      <c r="I37" s="2" t="s">
        <v>85</v>
      </c>
      <c r="J37" s="2" t="s">
        <v>54</v>
      </c>
      <c r="K37" s="2" t="s">
        <v>55</v>
      </c>
      <c r="L37" s="2" t="s">
        <v>56</v>
      </c>
      <c r="M37" s="5" t="s">
        <v>230</v>
      </c>
      <c r="N37" s="2" t="s">
        <v>57</v>
      </c>
      <c r="O37" s="2" t="s">
        <v>58</v>
      </c>
      <c r="P37" s="2" t="s">
        <v>48</v>
      </c>
      <c r="Q37" s="2" t="s">
        <v>59</v>
      </c>
    </row>
    <row r="38" spans="1:17" ht="45" customHeight="1" x14ac:dyDescent="0.3">
      <c r="A38" s="2" t="s">
        <v>140</v>
      </c>
      <c r="B38" s="2" t="s">
        <v>47</v>
      </c>
      <c r="C38" s="3">
        <v>44197</v>
      </c>
      <c r="D38" s="3">
        <v>44377</v>
      </c>
      <c r="E38" s="2" t="s">
        <v>6</v>
      </c>
      <c r="F38" s="2" t="s">
        <v>141</v>
      </c>
      <c r="G38" s="2" t="s">
        <v>142</v>
      </c>
      <c r="H38" s="2" t="s">
        <v>143</v>
      </c>
      <c r="I38" s="2" t="s">
        <v>144</v>
      </c>
      <c r="J38" s="2" t="s">
        <v>77</v>
      </c>
      <c r="K38" s="2" t="s">
        <v>55</v>
      </c>
      <c r="L38" s="2" t="s">
        <v>56</v>
      </c>
      <c r="M38" s="5" t="s">
        <v>231</v>
      </c>
      <c r="N38" s="2" t="s">
        <v>57</v>
      </c>
      <c r="O38" s="2" t="s">
        <v>58</v>
      </c>
      <c r="P38" s="2" t="s">
        <v>48</v>
      </c>
      <c r="Q38" s="2" t="s">
        <v>59</v>
      </c>
    </row>
    <row r="39" spans="1:17" ht="45" customHeight="1" x14ac:dyDescent="0.3">
      <c r="A39" s="2" t="s">
        <v>145</v>
      </c>
      <c r="B39" s="2" t="s">
        <v>47</v>
      </c>
      <c r="C39" s="3">
        <v>44197</v>
      </c>
      <c r="D39" s="3">
        <v>44377</v>
      </c>
      <c r="E39" s="2" t="s">
        <v>6</v>
      </c>
      <c r="F39" s="2" t="s">
        <v>141</v>
      </c>
      <c r="G39" s="2" t="s">
        <v>146</v>
      </c>
      <c r="H39" s="2" t="s">
        <v>147</v>
      </c>
      <c r="I39" s="2" t="s">
        <v>144</v>
      </c>
      <c r="J39" s="2" t="s">
        <v>77</v>
      </c>
      <c r="K39" s="2" t="s">
        <v>55</v>
      </c>
      <c r="L39" s="2" t="s">
        <v>56</v>
      </c>
      <c r="M39" s="5" t="s">
        <v>232</v>
      </c>
      <c r="N39" s="2" t="s">
        <v>57</v>
      </c>
      <c r="O39" s="2" t="s">
        <v>58</v>
      </c>
      <c r="P39" s="2" t="s">
        <v>48</v>
      </c>
      <c r="Q39" s="2" t="s">
        <v>59</v>
      </c>
    </row>
    <row r="40" spans="1:17" ht="45" customHeight="1" x14ac:dyDescent="0.3">
      <c r="A40" s="2" t="s">
        <v>148</v>
      </c>
      <c r="B40" s="2" t="s">
        <v>47</v>
      </c>
      <c r="C40" s="3">
        <v>44197</v>
      </c>
      <c r="D40" s="3">
        <v>44377</v>
      </c>
      <c r="E40" s="2" t="s">
        <v>6</v>
      </c>
      <c r="F40" s="2" t="s">
        <v>141</v>
      </c>
      <c r="G40" s="2" t="s">
        <v>149</v>
      </c>
      <c r="H40" s="2" t="s">
        <v>150</v>
      </c>
      <c r="I40" s="2" t="s">
        <v>144</v>
      </c>
      <c r="J40" s="2" t="s">
        <v>54</v>
      </c>
      <c r="K40" s="2" t="s">
        <v>55</v>
      </c>
      <c r="L40" s="2" t="s">
        <v>56</v>
      </c>
      <c r="M40" s="5" t="s">
        <v>233</v>
      </c>
      <c r="N40" s="2" t="s">
        <v>57</v>
      </c>
      <c r="O40" s="2" t="s">
        <v>58</v>
      </c>
      <c r="P40" s="2" t="s">
        <v>48</v>
      </c>
      <c r="Q40" s="2" t="s">
        <v>59</v>
      </c>
    </row>
    <row r="41" spans="1:17" ht="45" customHeight="1" x14ac:dyDescent="0.3">
      <c r="A41" s="2" t="s">
        <v>151</v>
      </c>
      <c r="B41" s="2" t="s">
        <v>47</v>
      </c>
      <c r="C41" s="3">
        <v>44197</v>
      </c>
      <c r="D41" s="3">
        <v>44377</v>
      </c>
      <c r="E41" s="2" t="s">
        <v>6</v>
      </c>
      <c r="F41" s="2" t="s">
        <v>141</v>
      </c>
      <c r="G41" s="2" t="s">
        <v>152</v>
      </c>
      <c r="H41" s="2" t="s">
        <v>153</v>
      </c>
      <c r="I41" s="2" t="s">
        <v>154</v>
      </c>
      <c r="J41" s="2" t="s">
        <v>54</v>
      </c>
      <c r="K41" s="2" t="s">
        <v>55</v>
      </c>
      <c r="L41" s="2" t="s">
        <v>56</v>
      </c>
      <c r="M41" s="5" t="s">
        <v>234</v>
      </c>
      <c r="N41" s="2" t="s">
        <v>57</v>
      </c>
      <c r="O41" s="2" t="s">
        <v>58</v>
      </c>
      <c r="P41" s="2" t="s">
        <v>48</v>
      </c>
      <c r="Q41" s="2" t="s">
        <v>59</v>
      </c>
    </row>
    <row r="42" spans="1:17" ht="45" customHeight="1" x14ac:dyDescent="0.3">
      <c r="A42" s="2" t="s">
        <v>155</v>
      </c>
      <c r="B42" s="2" t="s">
        <v>47</v>
      </c>
      <c r="C42" s="3">
        <v>44197</v>
      </c>
      <c r="D42" s="3">
        <v>44377</v>
      </c>
      <c r="E42" s="2" t="s">
        <v>6</v>
      </c>
      <c r="F42" s="2" t="s">
        <v>141</v>
      </c>
      <c r="G42" s="2" t="s">
        <v>156</v>
      </c>
      <c r="H42" s="2" t="s">
        <v>157</v>
      </c>
      <c r="I42" s="2" t="s">
        <v>158</v>
      </c>
      <c r="J42" s="2" t="s">
        <v>77</v>
      </c>
      <c r="K42" s="2" t="s">
        <v>55</v>
      </c>
      <c r="L42" s="2" t="s">
        <v>56</v>
      </c>
      <c r="M42" s="5" t="s">
        <v>235</v>
      </c>
      <c r="N42" s="2" t="s">
        <v>57</v>
      </c>
      <c r="O42" s="2" t="s">
        <v>58</v>
      </c>
      <c r="P42" s="2" t="s">
        <v>48</v>
      </c>
      <c r="Q42" s="2" t="s">
        <v>59</v>
      </c>
    </row>
    <row r="43" spans="1:17" ht="45" customHeight="1" x14ac:dyDescent="0.3">
      <c r="A43" s="2" t="s">
        <v>159</v>
      </c>
      <c r="B43" s="2" t="s">
        <v>47</v>
      </c>
      <c r="C43" s="3">
        <v>44197</v>
      </c>
      <c r="D43" s="3">
        <v>44377</v>
      </c>
      <c r="E43" s="2" t="s">
        <v>6</v>
      </c>
      <c r="F43" s="2" t="s">
        <v>141</v>
      </c>
      <c r="G43" s="2" t="s">
        <v>160</v>
      </c>
      <c r="H43" s="2" t="s">
        <v>161</v>
      </c>
      <c r="I43" s="2" t="s">
        <v>158</v>
      </c>
      <c r="J43" s="2" t="s">
        <v>77</v>
      </c>
      <c r="K43" s="2" t="s">
        <v>55</v>
      </c>
      <c r="L43" s="2" t="s">
        <v>56</v>
      </c>
      <c r="M43" s="5" t="s">
        <v>236</v>
      </c>
      <c r="N43" s="2" t="s">
        <v>57</v>
      </c>
      <c r="O43" s="2" t="s">
        <v>58</v>
      </c>
      <c r="P43" s="2" t="s">
        <v>48</v>
      </c>
      <c r="Q43" s="2" t="s">
        <v>59</v>
      </c>
    </row>
    <row r="44" spans="1:17" ht="45" customHeight="1" x14ac:dyDescent="0.3">
      <c r="A44" s="2" t="s">
        <v>162</v>
      </c>
      <c r="B44" s="2" t="s">
        <v>47</v>
      </c>
      <c r="C44" s="3">
        <v>44197</v>
      </c>
      <c r="D44" s="3">
        <v>44377</v>
      </c>
      <c r="E44" s="2" t="s">
        <v>6</v>
      </c>
      <c r="F44" s="2" t="s">
        <v>141</v>
      </c>
      <c r="G44" s="2" t="s">
        <v>163</v>
      </c>
      <c r="H44" s="2" t="s">
        <v>164</v>
      </c>
      <c r="I44" s="2" t="s">
        <v>158</v>
      </c>
      <c r="J44" s="2" t="s">
        <v>77</v>
      </c>
      <c r="K44" s="2" t="s">
        <v>55</v>
      </c>
      <c r="L44" s="2" t="s">
        <v>56</v>
      </c>
      <c r="M44" s="5" t="s">
        <v>237</v>
      </c>
      <c r="N44" s="2" t="s">
        <v>57</v>
      </c>
      <c r="O44" s="2" t="s">
        <v>58</v>
      </c>
      <c r="P44" s="2" t="s">
        <v>48</v>
      </c>
      <c r="Q44" s="2" t="s">
        <v>59</v>
      </c>
    </row>
    <row r="45" spans="1:17" ht="45" customHeight="1" x14ac:dyDescent="0.3">
      <c r="A45" s="2" t="s">
        <v>165</v>
      </c>
      <c r="B45" s="2" t="s">
        <v>47</v>
      </c>
      <c r="C45" s="3">
        <v>44197</v>
      </c>
      <c r="D45" s="3">
        <v>44377</v>
      </c>
      <c r="E45" s="2" t="s">
        <v>6</v>
      </c>
      <c r="F45" s="2" t="s">
        <v>166</v>
      </c>
      <c r="G45" s="2" t="s">
        <v>83</v>
      </c>
      <c r="H45" s="2" t="s">
        <v>167</v>
      </c>
      <c r="I45" s="2" t="s">
        <v>85</v>
      </c>
      <c r="J45" s="2" t="s">
        <v>54</v>
      </c>
      <c r="K45" s="2" t="s">
        <v>55</v>
      </c>
      <c r="L45" s="2" t="s">
        <v>56</v>
      </c>
      <c r="M45" s="5" t="s">
        <v>238</v>
      </c>
      <c r="N45" s="2" t="s">
        <v>57</v>
      </c>
      <c r="O45" s="2" t="s">
        <v>58</v>
      </c>
      <c r="P45" s="2" t="s">
        <v>48</v>
      </c>
      <c r="Q45" s="2" t="s">
        <v>59</v>
      </c>
    </row>
    <row r="46" spans="1:17" ht="45" customHeight="1" x14ac:dyDescent="0.3">
      <c r="A46" s="2" t="s">
        <v>168</v>
      </c>
      <c r="B46" s="2" t="s">
        <v>47</v>
      </c>
      <c r="C46" s="3">
        <v>44197</v>
      </c>
      <c r="D46" s="3">
        <v>44377</v>
      </c>
      <c r="E46" s="2" t="s">
        <v>6</v>
      </c>
      <c r="F46" s="2" t="s">
        <v>166</v>
      </c>
      <c r="G46" s="2" t="s">
        <v>87</v>
      </c>
      <c r="H46" s="2" t="s">
        <v>169</v>
      </c>
      <c r="I46" s="2" t="s">
        <v>85</v>
      </c>
      <c r="J46" s="2" t="s">
        <v>54</v>
      </c>
      <c r="K46" s="2" t="s">
        <v>55</v>
      </c>
      <c r="L46" s="2" t="s">
        <v>56</v>
      </c>
      <c r="M46" s="5" t="s">
        <v>239</v>
      </c>
      <c r="N46" s="2" t="s">
        <v>57</v>
      </c>
      <c r="O46" s="2" t="s">
        <v>58</v>
      </c>
      <c r="P46" s="2" t="s">
        <v>48</v>
      </c>
      <c r="Q46" s="2" t="s">
        <v>59</v>
      </c>
    </row>
    <row r="47" spans="1:17" ht="45" customHeight="1" x14ac:dyDescent="0.3">
      <c r="A47" s="2" t="s">
        <v>170</v>
      </c>
      <c r="B47" s="2" t="s">
        <v>47</v>
      </c>
      <c r="C47" s="3">
        <v>44197</v>
      </c>
      <c r="D47" s="3">
        <v>44377</v>
      </c>
      <c r="E47" s="2" t="s">
        <v>6</v>
      </c>
      <c r="F47" s="2" t="s">
        <v>166</v>
      </c>
      <c r="G47" s="2" t="s">
        <v>90</v>
      </c>
      <c r="H47" s="2" t="s">
        <v>171</v>
      </c>
      <c r="I47" s="2" t="s">
        <v>85</v>
      </c>
      <c r="J47" s="2" t="s">
        <v>54</v>
      </c>
      <c r="K47" s="2" t="s">
        <v>55</v>
      </c>
      <c r="L47" s="2" t="s">
        <v>56</v>
      </c>
      <c r="M47" s="5" t="s">
        <v>240</v>
      </c>
      <c r="N47" s="2" t="s">
        <v>57</v>
      </c>
      <c r="O47" s="2" t="s">
        <v>58</v>
      </c>
      <c r="P47" s="2" t="s">
        <v>48</v>
      </c>
      <c r="Q47" s="2" t="s">
        <v>59</v>
      </c>
    </row>
    <row r="48" spans="1:17" ht="45" customHeight="1" x14ac:dyDescent="0.3">
      <c r="A48" s="2" t="s">
        <v>172</v>
      </c>
      <c r="B48" s="2" t="s">
        <v>47</v>
      </c>
      <c r="C48" s="3">
        <v>44197</v>
      </c>
      <c r="D48" s="3">
        <v>44377</v>
      </c>
      <c r="E48" s="2" t="s">
        <v>6</v>
      </c>
      <c r="F48" s="2" t="s">
        <v>166</v>
      </c>
      <c r="G48" s="2" t="s">
        <v>96</v>
      </c>
      <c r="H48" s="2" t="s">
        <v>173</v>
      </c>
      <c r="I48" s="2" t="s">
        <v>85</v>
      </c>
      <c r="J48" s="2" t="s">
        <v>54</v>
      </c>
      <c r="K48" s="2" t="s">
        <v>55</v>
      </c>
      <c r="L48" s="2" t="s">
        <v>56</v>
      </c>
      <c r="M48" s="5" t="s">
        <v>241</v>
      </c>
      <c r="N48" s="2" t="s">
        <v>57</v>
      </c>
      <c r="O48" s="2" t="s">
        <v>58</v>
      </c>
      <c r="P48" s="2" t="s">
        <v>48</v>
      </c>
      <c r="Q48" s="2" t="s">
        <v>59</v>
      </c>
    </row>
    <row r="49" spans="1:17" ht="45" customHeight="1" x14ac:dyDescent="0.3">
      <c r="A49" s="2" t="s">
        <v>174</v>
      </c>
      <c r="B49" s="2" t="s">
        <v>47</v>
      </c>
      <c r="C49" s="3">
        <v>44197</v>
      </c>
      <c r="D49" s="3">
        <v>44377</v>
      </c>
      <c r="E49" s="2" t="s">
        <v>6</v>
      </c>
      <c r="F49" s="2" t="s">
        <v>166</v>
      </c>
      <c r="G49" s="2" t="s">
        <v>135</v>
      </c>
      <c r="H49" s="2" t="s">
        <v>175</v>
      </c>
      <c r="I49" s="2" t="s">
        <v>85</v>
      </c>
      <c r="J49" s="2" t="s">
        <v>54</v>
      </c>
      <c r="K49" s="2" t="s">
        <v>55</v>
      </c>
      <c r="L49" s="2" t="s">
        <v>56</v>
      </c>
      <c r="M49" s="5" t="s">
        <v>242</v>
      </c>
      <c r="N49" s="2" t="s">
        <v>57</v>
      </c>
      <c r="O49" s="2" t="s">
        <v>58</v>
      </c>
      <c r="P49" s="2" t="s">
        <v>48</v>
      </c>
      <c r="Q49" s="2" t="s">
        <v>59</v>
      </c>
    </row>
    <row r="50" spans="1:17" ht="45" customHeight="1" x14ac:dyDescent="0.3">
      <c r="A50" s="2" t="s">
        <v>176</v>
      </c>
      <c r="B50" s="2" t="s">
        <v>47</v>
      </c>
      <c r="C50" s="3">
        <v>44197</v>
      </c>
      <c r="D50" s="3">
        <v>44377</v>
      </c>
      <c r="E50" s="2" t="s">
        <v>6</v>
      </c>
      <c r="F50" s="2" t="s">
        <v>166</v>
      </c>
      <c r="G50" s="2" t="s">
        <v>102</v>
      </c>
      <c r="H50" s="2" t="s">
        <v>177</v>
      </c>
      <c r="I50" s="2" t="s">
        <v>85</v>
      </c>
      <c r="J50" s="2" t="s">
        <v>54</v>
      </c>
      <c r="K50" s="2" t="s">
        <v>55</v>
      </c>
      <c r="L50" s="2" t="s">
        <v>56</v>
      </c>
      <c r="M50" s="5" t="s">
        <v>243</v>
      </c>
      <c r="N50" s="2" t="s">
        <v>57</v>
      </c>
      <c r="O50" s="2" t="s">
        <v>58</v>
      </c>
      <c r="P50" s="2" t="s">
        <v>48</v>
      </c>
      <c r="Q50" s="2" t="s">
        <v>59</v>
      </c>
    </row>
    <row r="51" spans="1:17" ht="45" customHeight="1" x14ac:dyDescent="0.3">
      <c r="A51" s="2" t="s">
        <v>178</v>
      </c>
      <c r="B51" s="2" t="s">
        <v>47</v>
      </c>
      <c r="C51" s="3">
        <v>44197</v>
      </c>
      <c r="D51" s="3">
        <v>44377</v>
      </c>
      <c r="E51" s="2" t="s">
        <v>6</v>
      </c>
      <c r="F51" s="2" t="s">
        <v>166</v>
      </c>
      <c r="G51" s="2" t="s">
        <v>105</v>
      </c>
      <c r="H51" s="2" t="s">
        <v>179</v>
      </c>
      <c r="I51" s="2" t="s">
        <v>85</v>
      </c>
      <c r="J51" s="2" t="s">
        <v>54</v>
      </c>
      <c r="K51" s="2" t="s">
        <v>55</v>
      </c>
      <c r="L51" s="2" t="s">
        <v>56</v>
      </c>
      <c r="M51" s="5" t="s">
        <v>244</v>
      </c>
      <c r="N51" s="2" t="s">
        <v>57</v>
      </c>
      <c r="O51" s="2" t="s">
        <v>58</v>
      </c>
      <c r="P51" s="2" t="s">
        <v>48</v>
      </c>
      <c r="Q51" s="2" t="s">
        <v>59</v>
      </c>
    </row>
    <row r="52" spans="1:17" ht="45" customHeight="1" x14ac:dyDescent="0.3">
      <c r="A52" s="2" t="s">
        <v>180</v>
      </c>
      <c r="B52" s="2" t="s">
        <v>47</v>
      </c>
      <c r="C52" s="3">
        <v>44197</v>
      </c>
      <c r="D52" s="3">
        <v>44377</v>
      </c>
      <c r="E52" s="2" t="s">
        <v>6</v>
      </c>
      <c r="F52" s="2" t="s">
        <v>166</v>
      </c>
      <c r="G52" s="2" t="s">
        <v>105</v>
      </c>
      <c r="H52" s="2" t="s">
        <v>181</v>
      </c>
      <c r="I52" s="2" t="s">
        <v>182</v>
      </c>
      <c r="J52" s="2" t="s">
        <v>54</v>
      </c>
      <c r="K52" s="2" t="s">
        <v>55</v>
      </c>
      <c r="L52" s="2" t="s">
        <v>56</v>
      </c>
      <c r="M52" s="5" t="s">
        <v>245</v>
      </c>
      <c r="N52" s="2" t="s">
        <v>57</v>
      </c>
      <c r="O52" s="2" t="s">
        <v>58</v>
      </c>
      <c r="P52" s="2" t="s">
        <v>48</v>
      </c>
      <c r="Q52" s="2" t="s">
        <v>59</v>
      </c>
    </row>
    <row r="53" spans="1:17" ht="45" customHeight="1" x14ac:dyDescent="0.3">
      <c r="A53" s="2" t="s">
        <v>183</v>
      </c>
      <c r="B53" s="2" t="s">
        <v>47</v>
      </c>
      <c r="C53" s="3">
        <v>44197</v>
      </c>
      <c r="D53" s="3">
        <v>44377</v>
      </c>
      <c r="E53" s="2" t="s">
        <v>6</v>
      </c>
      <c r="F53" s="2" t="s">
        <v>166</v>
      </c>
      <c r="G53" s="2" t="s">
        <v>184</v>
      </c>
      <c r="H53" s="2" t="s">
        <v>185</v>
      </c>
      <c r="I53" s="2" t="s">
        <v>186</v>
      </c>
      <c r="J53" s="2" t="s">
        <v>54</v>
      </c>
      <c r="K53" s="2" t="s">
        <v>55</v>
      </c>
      <c r="L53" s="2" t="s">
        <v>56</v>
      </c>
      <c r="M53" s="5" t="s">
        <v>246</v>
      </c>
      <c r="N53" s="2" t="s">
        <v>57</v>
      </c>
      <c r="O53" s="2" t="s">
        <v>58</v>
      </c>
      <c r="P53" s="2" t="s">
        <v>48</v>
      </c>
      <c r="Q53" s="2" t="s">
        <v>59</v>
      </c>
    </row>
    <row r="54" spans="1:17" ht="45" customHeight="1" x14ac:dyDescent="0.3">
      <c r="A54" s="2" t="s">
        <v>187</v>
      </c>
      <c r="B54" s="2" t="s">
        <v>47</v>
      </c>
      <c r="C54" s="3">
        <v>44197</v>
      </c>
      <c r="D54" s="3">
        <v>44377</v>
      </c>
      <c r="E54" s="2" t="s">
        <v>6</v>
      </c>
      <c r="F54" s="2" t="s">
        <v>166</v>
      </c>
      <c r="G54" s="2" t="s">
        <v>188</v>
      </c>
      <c r="H54" s="2" t="s">
        <v>189</v>
      </c>
      <c r="I54" s="2" t="s">
        <v>154</v>
      </c>
      <c r="J54" s="2" t="s">
        <v>54</v>
      </c>
      <c r="K54" s="2" t="s">
        <v>55</v>
      </c>
      <c r="L54" s="2" t="s">
        <v>56</v>
      </c>
      <c r="M54" s="5" t="s">
        <v>247</v>
      </c>
      <c r="N54" s="2" t="s">
        <v>57</v>
      </c>
      <c r="O54" s="2" t="s">
        <v>58</v>
      </c>
      <c r="P54" s="2" t="s">
        <v>48</v>
      </c>
      <c r="Q54" s="2" t="s">
        <v>59</v>
      </c>
    </row>
    <row r="55" spans="1:17" ht="45" customHeight="1" x14ac:dyDescent="0.3">
      <c r="A55" s="2" t="s">
        <v>190</v>
      </c>
      <c r="B55" s="2" t="s">
        <v>47</v>
      </c>
      <c r="C55" s="3">
        <v>44197</v>
      </c>
      <c r="D55" s="3">
        <v>44377</v>
      </c>
      <c r="E55" s="2" t="s">
        <v>6</v>
      </c>
      <c r="F55" s="2" t="s">
        <v>166</v>
      </c>
      <c r="G55" s="2" t="s">
        <v>191</v>
      </c>
      <c r="H55" s="2" t="s">
        <v>192</v>
      </c>
      <c r="I55" s="2" t="s">
        <v>154</v>
      </c>
      <c r="J55" s="2" t="s">
        <v>54</v>
      </c>
      <c r="K55" s="2" t="s">
        <v>55</v>
      </c>
      <c r="L55" s="2" t="s">
        <v>56</v>
      </c>
      <c r="M55" s="5" t="s">
        <v>248</v>
      </c>
      <c r="N55" s="2" t="s">
        <v>57</v>
      </c>
      <c r="O55" s="2" t="s">
        <v>58</v>
      </c>
      <c r="P55" s="2" t="s">
        <v>48</v>
      </c>
      <c r="Q55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M8" r:id="rId1" xr:uid="{061A2F6E-0742-4B65-8F93-62CFFF8826FD}"/>
    <hyperlink ref="M9" r:id="rId2" xr:uid="{566646CE-C9F6-4880-AB17-07F42E24C67B}"/>
    <hyperlink ref="M10" r:id="rId3" xr:uid="{D19CBF52-89B4-468A-9514-22EDB1B15F0D}"/>
    <hyperlink ref="M11" r:id="rId4" xr:uid="{530F68FD-5943-45F4-A850-01FB152DCC45}"/>
    <hyperlink ref="M12" r:id="rId5" xr:uid="{2D1CD1EA-8DEE-49F2-A77F-32676E0CB4C0}"/>
    <hyperlink ref="M13" r:id="rId6" xr:uid="{C64CB2C2-05E3-467B-96A5-C6E08C98A71F}"/>
    <hyperlink ref="M14" r:id="rId7" xr:uid="{98643DD6-6B0B-470A-B66C-D3A7C4B54A2A}"/>
    <hyperlink ref="M15" r:id="rId8" xr:uid="{6FDE8FFB-5F87-45F2-8794-05455C1A1C8B}"/>
    <hyperlink ref="M16" r:id="rId9" xr:uid="{2C4AF7E9-F5C2-426B-9140-08328A8C83A7}"/>
    <hyperlink ref="M17" r:id="rId10" xr:uid="{63387363-71BC-458A-837F-4BD6E49C98F2}"/>
    <hyperlink ref="M18" r:id="rId11" xr:uid="{C3DB02FC-D7B4-4E8E-875F-5637D3A31D54}"/>
    <hyperlink ref="M19" r:id="rId12" xr:uid="{3183B950-BEF3-4923-A2D7-1008D3C2FB74}"/>
    <hyperlink ref="M20" r:id="rId13" xr:uid="{359F6693-C96A-4FC1-A904-D0895C3E4AEB}"/>
    <hyperlink ref="M21" r:id="rId14" xr:uid="{7EC605BF-C6F3-42BD-B0AF-B9A78DA93112}"/>
    <hyperlink ref="M22" r:id="rId15" xr:uid="{1A3F796C-FEAA-4B6C-907E-80D8B3DA820E}"/>
    <hyperlink ref="M24" r:id="rId16" xr:uid="{3D080D65-962F-4E74-B592-10E448CBA126}"/>
    <hyperlink ref="M25" r:id="rId17" xr:uid="{5C5CC62A-334F-448C-950C-64EC90C58097}"/>
    <hyperlink ref="M26" r:id="rId18" xr:uid="{235538AE-16AE-4E4D-BF6E-926338C04F6C}"/>
    <hyperlink ref="M27" r:id="rId19" xr:uid="{442456FA-C5C4-4B7B-8FC9-98456EE72F9E}"/>
    <hyperlink ref="M28" r:id="rId20" xr:uid="{63E1BEBB-ACC2-4D54-BD01-837309AF9CB2}"/>
    <hyperlink ref="M29" r:id="rId21" xr:uid="{0075633A-EF88-4F07-B2E7-1EAD835865B5}"/>
    <hyperlink ref="M30" r:id="rId22" xr:uid="{47532739-2703-49DE-B8D4-4E117CE3418A}"/>
    <hyperlink ref="M31" r:id="rId23" xr:uid="{F6BDD606-29A8-484F-B157-FA162E619158}"/>
    <hyperlink ref="M32" r:id="rId24" xr:uid="{C13005B5-3134-40AA-BA0F-1A04EE3F8723}"/>
    <hyperlink ref="M33" r:id="rId25" xr:uid="{B0758AA9-7F37-4C68-B15A-7DE6271BD02D}"/>
    <hyperlink ref="M34" r:id="rId26" xr:uid="{75AD3ABF-BFBE-4312-81F4-92D251AE3B37}"/>
    <hyperlink ref="M35" r:id="rId27" xr:uid="{AA3C2A79-AE61-4D51-9385-E79E7A812F3B}"/>
    <hyperlink ref="M36" r:id="rId28" xr:uid="{B29472A1-F94E-4054-9B2D-9E461F49BE9A}"/>
    <hyperlink ref="M37" r:id="rId29" xr:uid="{F3E05392-0149-4244-AA8D-6764BCF8C660}"/>
    <hyperlink ref="M38" r:id="rId30" xr:uid="{49F7A0FB-F1BC-4503-BF1D-E997BDDC899A}"/>
    <hyperlink ref="M39" r:id="rId31" xr:uid="{386D9C39-6D44-4D4F-89CC-57972769F355}"/>
    <hyperlink ref="M40" r:id="rId32" xr:uid="{2A5B1E7C-8894-4480-BEF8-7A871C115D50}"/>
    <hyperlink ref="M41" r:id="rId33" xr:uid="{7B8D5A82-CEEB-4E7C-AD2F-2A2718AE21F5}"/>
    <hyperlink ref="M42" r:id="rId34" xr:uid="{C3B19FED-CE07-485C-88F1-1A3C447B5C0D}"/>
    <hyperlink ref="M43" r:id="rId35" xr:uid="{2AC5E771-A693-4B82-A872-C1155C308E0B}"/>
    <hyperlink ref="M44" r:id="rId36" xr:uid="{453AAB5F-87B5-430F-879B-7EB10D142483}"/>
    <hyperlink ref="M45" r:id="rId37" xr:uid="{32573E39-4C78-4B99-B5B7-6466700E7CC4}"/>
    <hyperlink ref="M46" r:id="rId38" xr:uid="{10E4F9A3-0E14-41C0-AD8A-BB1B6A3C5751}"/>
    <hyperlink ref="M47" r:id="rId39" xr:uid="{6C4D7477-A962-4D17-9F9E-79FD4E05F471}"/>
    <hyperlink ref="M48" r:id="rId40" xr:uid="{103FE08D-3140-4E51-826B-E22CA4B134BC}"/>
    <hyperlink ref="M49" r:id="rId41" xr:uid="{6B4D31C9-FB0A-41BA-8750-DC67D8F2FE77}"/>
    <hyperlink ref="M50" r:id="rId42" xr:uid="{E9B2C607-973F-43F6-A9D3-FD48113D041D}"/>
    <hyperlink ref="M51" r:id="rId43" xr:uid="{1CF9703F-D703-464E-8789-8915C7D66FF4}"/>
    <hyperlink ref="M52" r:id="rId44" xr:uid="{2F667D20-A0AD-4607-9AE0-96B9ED2C04F1}"/>
    <hyperlink ref="M53" r:id="rId45" xr:uid="{DA65059E-4F8C-4B62-8438-41F37CE2F359}"/>
    <hyperlink ref="M54" r:id="rId46" xr:uid="{FCCE64A1-7633-4E76-8FBE-BFC20F396D83}"/>
    <hyperlink ref="M55" r:id="rId47" xr:uid="{D1D2067D-3B4C-48E0-93F9-4BB2608357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77</v>
      </c>
    </row>
    <row r="3" spans="1:1" x14ac:dyDescent="0.3">
      <c r="A3" t="s">
        <v>54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197</v>
      </c>
    </row>
    <row r="3" spans="1:1" x14ac:dyDescent="0.3">
      <c r="A3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199</v>
      </c>
    </row>
    <row r="3" spans="1:1" x14ac:dyDescent="0.3">
      <c r="A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Sanchez Garcia</cp:lastModifiedBy>
  <dcterms:created xsi:type="dcterms:W3CDTF">2022-02-23T05:58:17Z</dcterms:created>
  <dcterms:modified xsi:type="dcterms:W3CDTF">2022-11-25T22:28:23Z</dcterms:modified>
</cp:coreProperties>
</file>