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<sst xmlns="http://schemas.openxmlformats.org/spreadsheetml/2006/main" count="936" uniqueCount="180">
  <si>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</si>
  <si>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</si>
  <si>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</si>
  <si>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</si>
  <si>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</si>
  <si>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</si>
  <si>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</si>
  <si>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</si>
  <si>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</si>
  <si>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</si>
  <si>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</si>
  <si>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</si>
  <si>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</si>
  <si>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</si>
  <si>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</si>
  <si>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</si>
  <si>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</si>
  <si>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</si>
  <si>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</si>
  <si>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</si>
  <si>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</si>
  <si>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</si>
  <si>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</si>
  <si>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</si>
  <si>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</si>
  <si>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</si>
  <si>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</si>
  <si>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</si>
  <si>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</si>
  <si>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</si>
  <si>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</si>
  <si>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</si>
  <si>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</si>
  <si>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</si>
  <si>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</si>
  <si>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</si>
  <si>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</si>
  <si>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</si>
  <si>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</si>
  <si>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</si>
  <si>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</si>
  <si>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</si>
  <si>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</si>
  <si>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</si>
  <si>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</si>
  <si>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</si>
  <si>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</si>
  <si>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</si>
  <si>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</si>
  <si>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</si>
  <si>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</si>
  <si>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</si>
  <si>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</si>
  <si>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</si>
  <si>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</si>
  <si>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</si>
  <si>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</si>
  <si>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</si>
  <si>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</si>
  <si>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</si>
  <si>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</si>
  <si>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</si>
  <si>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</si>
  <si>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</si>
  <si>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</si>
  <si>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</si>
  <si>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</si>
  <si>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</si>
  <si>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</si>
  <si>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</si>
  <si>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</si>
  <si>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</si>
  <si>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</si>
  <si>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</si>
  <si>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</si>
  <si>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</si>
  <si>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</si>
  <si>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</si>
  <si>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</si>
  <si>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</si>
  <si>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</si>
  <si>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</si>
  <si>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</si>
  <si>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</si>
  <si>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</si>
  <si>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</si>
  <si>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</si>
  <si>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</si>
  <si>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</si>
  <si>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</si>
  <si>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</si>
  <si>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0D98B47FAF5348AFB332CD03C50F2C21</t>
  </si>
  <si>
    <t>2021</t>
  </si>
  <si>
    <t>01/10/2021</t>
  </si>
  <si>
    <t>31/12/2021</t>
  </si>
  <si>
    <t/>
  </si>
  <si>
    <t>En el 4to trimestre no se generaron Recomendaciones a esta Alcaldía, por lo cual no se reporta información.</t>
  </si>
  <si>
    <t>38701875</t>
  </si>
  <si>
    <t>Dirección General Jurídica</t>
  </si>
  <si>
    <t>6F57E7BB1BC71D3CBED02CE0DDA11CAD</t>
  </si>
  <si>
    <t>01/07/2021</t>
  </si>
  <si>
    <t>30/09/2021</t>
  </si>
  <si>
    <t>37265671</t>
  </si>
  <si>
    <t>29/10/2021</t>
  </si>
  <si>
    <t>No se recibieron recomendaciones de ningún tipo, en virtud de lo anterior, no se reporta nada al trimestre.</t>
  </si>
  <si>
    <t>EFDFE34910885DF5802330B66F0269EF</t>
  </si>
  <si>
    <t>01/01/2021</t>
  </si>
  <si>
    <t>30/06/2021</t>
  </si>
  <si>
    <t>35031689</t>
  </si>
  <si>
    <t>2D5D6328B8E45E41219799AAA80310FE</t>
  </si>
  <si>
    <t>35031688</t>
  </si>
  <si>
    <t>63EFFA66295E65C568F263FFA5130C39</t>
  </si>
  <si>
    <t>35031687</t>
  </si>
  <si>
    <t>6B4BB71D62FF2082ACD9D8AE3916C3C8</t>
  </si>
  <si>
    <t>35031686</t>
  </si>
  <si>
    <t>465F67628B34610EC740F238C01F5C3E</t>
  </si>
  <si>
    <t>35031685</t>
  </si>
  <si>
    <t>8C828577656B9B915342BFD9FE008C2B</t>
  </si>
  <si>
    <t>35031684</t>
  </si>
  <si>
    <t>7AB70BB65DA7AB89B1EE00EBA3A53969</t>
  </si>
  <si>
    <t>35031683</t>
  </si>
  <si>
    <t>06A22EC1C861CBCF386407904CC5F1B6</t>
  </si>
  <si>
    <t>35031682</t>
  </si>
  <si>
    <t>22A1714075218B78A3B4F51AFDE6A233</t>
  </si>
  <si>
    <t>31/03/2021</t>
  </si>
  <si>
    <t>33959554</t>
  </si>
  <si>
    <t>0F09A23E7FCAEBAEF0A81BAECD3EAA87</t>
  </si>
  <si>
    <t>33959553</t>
  </si>
  <si>
    <t>EE770801837D0E022D7A4EB29012A31D</t>
  </si>
  <si>
    <t>33959552</t>
  </si>
  <si>
    <t>8CAA6F074EB5E13407EE7F1FFDCCC83A</t>
  </si>
  <si>
    <t>33959551</t>
  </si>
  <si>
    <t>EA8A9781B52B9FA2731A2E17506F8E4D</t>
  </si>
  <si>
    <t>33959550</t>
  </si>
  <si>
    <t>E4152BD8E4236BD069FCBF4B38B86E72</t>
  </si>
  <si>
    <t>33959549</t>
  </si>
  <si>
    <t>1FE395CCC8A08E3A78C8AE4FBD295AE0</t>
  </si>
  <si>
    <t>33959548</t>
  </si>
  <si>
    <t>FDEAF71E6135799BFAC64D977210E2B4</t>
  </si>
  <si>
    <t>33959547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</si>
  <si>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</si>
  <si>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</si>
  <si>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</si>
  <si>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</si>
  <si>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</si>
  <si>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</si>
  <si>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</si>
  <si>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</si>
  <si>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</si>
  <si>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</si>
  <si>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</si>
  <si>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</si>
  <si>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</si>
  <si>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</si>
  <si>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</si>
  <si>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</si>
  <si>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</si>
  <si>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</si>
  <si>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</si>
  <si>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</si>
  <si>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7E233DCE418F8FC9FEE5C799449FF49B</t>
  </si>
  <si>
    <t>33603BAF23808A854FCAE5A8995E0D9B</t>
  </si>
  <si>
    <t>No aplica</t>
  </si>
  <si>
    <t>35AB9DD6D9A79431523DF52F15E13724</t>
  </si>
  <si>
    <t>NO APLICA</t>
  </si>
  <si>
    <t>35AB9DD6D9A7943152FB5D9A77F147B3</t>
  </si>
  <si>
    <t>35AB9DD6D9A79431EC0A47860EF6621A</t>
  </si>
  <si>
    <t>35AB9DD6D9A79431C4B59F417F6B1352</t>
  </si>
  <si>
    <t>35AB9DD6D9A79431E1817D58690382D1</t>
  </si>
  <si>
    <t>35AB9DD6D9A79431B37AEDE4883624EF</t>
  </si>
  <si>
    <t>35AB9DD6D9A79431F60A4D4BF7DF1DAA</t>
  </si>
  <si>
    <t>35AB9DD6D9A79431A505FB2CDF4CFB5A</t>
  </si>
  <si>
    <t>1E6B73A476AA2419780EE14DF6B279C3</t>
  </si>
  <si>
    <t>1E6B73A476AA24196A23CE9BAD47F7DC</t>
  </si>
  <si>
    <t>1E6B73A476AA24191CE7DCDC9A3449CD</t>
  </si>
  <si>
    <t>1E6B73A476AA24199516C5CFF5DDFC96</t>
  </si>
  <si>
    <t>1E6B73A476AA2419785F51D3C1AA54FE</t>
  </si>
  <si>
    <t>1E6B73A476AA2419E8B0FD76C5125935</t>
  </si>
  <si>
    <t>1E6B73A476AA2419F88F195D0A00BAFD</t>
  </si>
  <si>
    <t>1E6B73A476AA2419B297262D0ECA8DBA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</si>
</sst>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91.75390625" customWidth="true" bestFit="true"/>
    <col min="7" max="7" width="91.75390625" customWidth="true" bestFit="true"/>
    <col min="8" max="8" width="29.5390625" customWidth="true" bestFit="true"/>
    <col min="9" max="9" width="91.753906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91.753906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91.75390625" customWidth="true" bestFit="true"/>
    <col min="18" max="18" width="91.75390625" customWidth="true" bestFit="true"/>
    <col min="19" max="19" width="46.890625" customWidth="true" bestFit="true"/>
    <col min="20" max="20" width="53.76171875" customWidth="true" bestFit="true"/>
    <col min="21" max="21" width="91.7539062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91.75390625" customWidth="true" bestFit="true"/>
    <col min="26" max="26" width="34.02734375" customWidth="true" bestFit="true"/>
    <col min="27" max="27" width="44.07421875" customWidth="true" bestFit="true"/>
    <col min="28" max="28" width="91.75390625" customWidth="true" bestFit="true"/>
    <col min="29" max="29" width="46.58203125" customWidth="true" bestFit="true"/>
    <col min="30" max="30" width="91.75390625" customWidth="true" bestFit="true"/>
    <col min="31" max="31" width="91.753906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1.753906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95</v>
      </c>
      <c r="I8" t="s" s="4">
        <v>96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94</v>
      </c>
      <c r="AL8" t="s" s="4">
        <v>94</v>
      </c>
      <c r="AM8" t="s" s="4">
        <v>96</v>
      </c>
    </row>
    <row r="9" ht="45.0" customHeight="true">
      <c r="A9" t="s" s="4">
        <v>99</v>
      </c>
      <c r="B9" t="s" s="4">
        <v>92</v>
      </c>
      <c r="C9" t="s" s="4">
        <v>100</v>
      </c>
      <c r="D9" t="s" s="4">
        <v>101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102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103</v>
      </c>
      <c r="AL9" t="s" s="4">
        <v>103</v>
      </c>
      <c r="AM9" t="s" s="4">
        <v>104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107</v>
      </c>
      <c r="AL10" t="s" s="4">
        <v>107</v>
      </c>
      <c r="AM10" t="s" s="4">
        <v>104</v>
      </c>
    </row>
    <row r="11" ht="45.0" customHeight="true">
      <c r="A11" t="s" s="4">
        <v>109</v>
      </c>
      <c r="B11" t="s" s="4">
        <v>92</v>
      </c>
      <c r="C11" t="s" s="4">
        <v>106</v>
      </c>
      <c r="D11" t="s" s="4">
        <v>107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110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107</v>
      </c>
      <c r="AL11" t="s" s="4">
        <v>107</v>
      </c>
      <c r="AM11" t="s" s="4">
        <v>104</v>
      </c>
    </row>
    <row r="12" ht="45.0" customHeight="true">
      <c r="A12" t="s" s="4">
        <v>111</v>
      </c>
      <c r="B12" t="s" s="4">
        <v>92</v>
      </c>
      <c r="C12" t="s" s="4">
        <v>106</v>
      </c>
      <c r="D12" t="s" s="4">
        <v>107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112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98</v>
      </c>
      <c r="AK12" t="s" s="4">
        <v>107</v>
      </c>
      <c r="AL12" t="s" s="4">
        <v>107</v>
      </c>
      <c r="AM12" t="s" s="4">
        <v>104</v>
      </c>
    </row>
    <row r="13" ht="45.0" customHeight="true">
      <c r="A13" t="s" s="4">
        <v>113</v>
      </c>
      <c r="B13" t="s" s="4">
        <v>92</v>
      </c>
      <c r="C13" t="s" s="4">
        <v>106</v>
      </c>
      <c r="D13" t="s" s="4">
        <v>107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114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98</v>
      </c>
      <c r="AK13" t="s" s="4">
        <v>107</v>
      </c>
      <c r="AL13" t="s" s="4">
        <v>107</v>
      </c>
      <c r="AM13" t="s" s="4">
        <v>104</v>
      </c>
    </row>
    <row r="14" ht="45.0" customHeight="true">
      <c r="A14" t="s" s="4">
        <v>115</v>
      </c>
      <c r="B14" t="s" s="4">
        <v>92</v>
      </c>
      <c r="C14" t="s" s="4">
        <v>106</v>
      </c>
      <c r="D14" t="s" s="4">
        <v>107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116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98</v>
      </c>
      <c r="AK14" t="s" s="4">
        <v>107</v>
      </c>
      <c r="AL14" t="s" s="4">
        <v>107</v>
      </c>
      <c r="AM14" t="s" s="4">
        <v>104</v>
      </c>
    </row>
    <row r="15" ht="45.0" customHeight="true">
      <c r="A15" t="s" s="4">
        <v>117</v>
      </c>
      <c r="B15" t="s" s="4">
        <v>92</v>
      </c>
      <c r="C15" t="s" s="4">
        <v>106</v>
      </c>
      <c r="D15" t="s" s="4">
        <v>107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118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98</v>
      </c>
      <c r="AK15" t="s" s="4">
        <v>107</v>
      </c>
      <c r="AL15" t="s" s="4">
        <v>107</v>
      </c>
      <c r="AM15" t="s" s="4">
        <v>104</v>
      </c>
    </row>
    <row r="16" ht="45.0" customHeight="true">
      <c r="A16" t="s" s="4">
        <v>119</v>
      </c>
      <c r="B16" t="s" s="4">
        <v>92</v>
      </c>
      <c r="C16" t="s" s="4">
        <v>106</v>
      </c>
      <c r="D16" t="s" s="4">
        <v>107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120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98</v>
      </c>
      <c r="AK16" t="s" s="4">
        <v>107</v>
      </c>
      <c r="AL16" t="s" s="4">
        <v>107</v>
      </c>
      <c r="AM16" t="s" s="4">
        <v>104</v>
      </c>
    </row>
    <row r="17" ht="45.0" customHeight="true">
      <c r="A17" t="s" s="4">
        <v>121</v>
      </c>
      <c r="B17" t="s" s="4">
        <v>92</v>
      </c>
      <c r="C17" t="s" s="4">
        <v>106</v>
      </c>
      <c r="D17" t="s" s="4">
        <v>107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122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98</v>
      </c>
      <c r="AK17" t="s" s="4">
        <v>107</v>
      </c>
      <c r="AL17" t="s" s="4">
        <v>107</v>
      </c>
      <c r="AM17" t="s" s="4">
        <v>104</v>
      </c>
    </row>
    <row r="18" ht="45.0" customHeight="true">
      <c r="A18" t="s" s="4">
        <v>123</v>
      </c>
      <c r="B18" t="s" s="4">
        <v>92</v>
      </c>
      <c r="C18" t="s" s="4">
        <v>106</v>
      </c>
      <c r="D18" t="s" s="4">
        <v>124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95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125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98</v>
      </c>
      <c r="AK18" t="s" s="4">
        <v>124</v>
      </c>
      <c r="AL18" t="s" s="4">
        <v>124</v>
      </c>
      <c r="AM18" t="s" s="4">
        <v>104</v>
      </c>
    </row>
    <row r="19" ht="45.0" customHeight="true">
      <c r="A19" t="s" s="4">
        <v>126</v>
      </c>
      <c r="B19" t="s" s="4">
        <v>92</v>
      </c>
      <c r="C19" t="s" s="4">
        <v>106</v>
      </c>
      <c r="D19" t="s" s="4">
        <v>124</v>
      </c>
      <c r="E19" t="s" s="4">
        <v>95</v>
      </c>
      <c r="F19" t="s" s="4">
        <v>95</v>
      </c>
      <c r="G19" t="s" s="4">
        <v>95</v>
      </c>
      <c r="H19" t="s" s="4">
        <v>95</v>
      </c>
      <c r="I19" t="s" s="4">
        <v>95</v>
      </c>
      <c r="J19" t="s" s="4">
        <v>95</v>
      </c>
      <c r="K19" t="s" s="4">
        <v>95</v>
      </c>
      <c r="L19" t="s" s="4">
        <v>95</v>
      </c>
      <c r="M19" t="s" s="4">
        <v>95</v>
      </c>
      <c r="N19" t="s" s="4">
        <v>95</v>
      </c>
      <c r="O19" t="s" s="4">
        <v>95</v>
      </c>
      <c r="P19" t="s" s="4">
        <v>95</v>
      </c>
      <c r="Q19" t="s" s="4">
        <v>95</v>
      </c>
      <c r="R19" t="s" s="4">
        <v>95</v>
      </c>
      <c r="S19" t="s" s="4">
        <v>95</v>
      </c>
      <c r="T19" t="s" s="4">
        <v>95</v>
      </c>
      <c r="U19" t="s" s="4">
        <v>95</v>
      </c>
      <c r="V19" t="s" s="4">
        <v>95</v>
      </c>
      <c r="W19" t="s" s="4">
        <v>127</v>
      </c>
      <c r="X19" t="s" s="4">
        <v>95</v>
      </c>
      <c r="Y19" t="s" s="4">
        <v>95</v>
      </c>
      <c r="Z19" t="s" s="4">
        <v>95</v>
      </c>
      <c r="AA19" t="s" s="4">
        <v>95</v>
      </c>
      <c r="AB19" t="s" s="4">
        <v>95</v>
      </c>
      <c r="AC19" t="s" s="4">
        <v>95</v>
      </c>
      <c r="AD19" t="s" s="4">
        <v>95</v>
      </c>
      <c r="AE19" t="s" s="4">
        <v>95</v>
      </c>
      <c r="AF19" t="s" s="4">
        <v>95</v>
      </c>
      <c r="AG19" t="s" s="4">
        <v>95</v>
      </c>
      <c r="AH19" t="s" s="4">
        <v>95</v>
      </c>
      <c r="AI19" t="s" s="4">
        <v>95</v>
      </c>
      <c r="AJ19" t="s" s="4">
        <v>98</v>
      </c>
      <c r="AK19" t="s" s="4">
        <v>124</v>
      </c>
      <c r="AL19" t="s" s="4">
        <v>124</v>
      </c>
      <c r="AM19" t="s" s="4">
        <v>104</v>
      </c>
    </row>
    <row r="20" ht="45.0" customHeight="true">
      <c r="A20" t="s" s="4">
        <v>128</v>
      </c>
      <c r="B20" t="s" s="4">
        <v>92</v>
      </c>
      <c r="C20" t="s" s="4">
        <v>106</v>
      </c>
      <c r="D20" t="s" s="4">
        <v>124</v>
      </c>
      <c r="E20" t="s" s="4">
        <v>95</v>
      </c>
      <c r="F20" t="s" s="4">
        <v>95</v>
      </c>
      <c r="G20" t="s" s="4">
        <v>95</v>
      </c>
      <c r="H20" t="s" s="4">
        <v>95</v>
      </c>
      <c r="I20" t="s" s="4">
        <v>95</v>
      </c>
      <c r="J20" t="s" s="4">
        <v>95</v>
      </c>
      <c r="K20" t="s" s="4">
        <v>95</v>
      </c>
      <c r="L20" t="s" s="4">
        <v>95</v>
      </c>
      <c r="M20" t="s" s="4">
        <v>95</v>
      </c>
      <c r="N20" t="s" s="4">
        <v>95</v>
      </c>
      <c r="O20" t="s" s="4">
        <v>95</v>
      </c>
      <c r="P20" t="s" s="4">
        <v>95</v>
      </c>
      <c r="Q20" t="s" s="4">
        <v>95</v>
      </c>
      <c r="R20" t="s" s="4">
        <v>95</v>
      </c>
      <c r="S20" t="s" s="4">
        <v>95</v>
      </c>
      <c r="T20" t="s" s="4">
        <v>95</v>
      </c>
      <c r="U20" t="s" s="4">
        <v>95</v>
      </c>
      <c r="V20" t="s" s="4">
        <v>95</v>
      </c>
      <c r="W20" t="s" s="4">
        <v>129</v>
      </c>
      <c r="X20" t="s" s="4">
        <v>95</v>
      </c>
      <c r="Y20" t="s" s="4">
        <v>95</v>
      </c>
      <c r="Z20" t="s" s="4">
        <v>95</v>
      </c>
      <c r="AA20" t="s" s="4">
        <v>95</v>
      </c>
      <c r="AB20" t="s" s="4">
        <v>95</v>
      </c>
      <c r="AC20" t="s" s="4">
        <v>95</v>
      </c>
      <c r="AD20" t="s" s="4">
        <v>95</v>
      </c>
      <c r="AE20" t="s" s="4">
        <v>95</v>
      </c>
      <c r="AF20" t="s" s="4">
        <v>95</v>
      </c>
      <c r="AG20" t="s" s="4">
        <v>95</v>
      </c>
      <c r="AH20" t="s" s="4">
        <v>95</v>
      </c>
      <c r="AI20" t="s" s="4">
        <v>95</v>
      </c>
      <c r="AJ20" t="s" s="4">
        <v>98</v>
      </c>
      <c r="AK20" t="s" s="4">
        <v>124</v>
      </c>
      <c r="AL20" t="s" s="4">
        <v>124</v>
      </c>
      <c r="AM20" t="s" s="4">
        <v>104</v>
      </c>
    </row>
    <row r="21" ht="45.0" customHeight="true">
      <c r="A21" t="s" s="4">
        <v>130</v>
      </c>
      <c r="B21" t="s" s="4">
        <v>92</v>
      </c>
      <c r="C21" t="s" s="4">
        <v>106</v>
      </c>
      <c r="D21" t="s" s="4">
        <v>124</v>
      </c>
      <c r="E21" t="s" s="4">
        <v>95</v>
      </c>
      <c r="F21" t="s" s="4">
        <v>95</v>
      </c>
      <c r="G21" t="s" s="4">
        <v>95</v>
      </c>
      <c r="H21" t="s" s="4">
        <v>95</v>
      </c>
      <c r="I21" t="s" s="4">
        <v>95</v>
      </c>
      <c r="J21" t="s" s="4">
        <v>95</v>
      </c>
      <c r="K21" t="s" s="4">
        <v>95</v>
      </c>
      <c r="L21" t="s" s="4">
        <v>95</v>
      </c>
      <c r="M21" t="s" s="4">
        <v>95</v>
      </c>
      <c r="N21" t="s" s="4">
        <v>95</v>
      </c>
      <c r="O21" t="s" s="4">
        <v>95</v>
      </c>
      <c r="P21" t="s" s="4">
        <v>95</v>
      </c>
      <c r="Q21" t="s" s="4">
        <v>95</v>
      </c>
      <c r="R21" t="s" s="4">
        <v>95</v>
      </c>
      <c r="S21" t="s" s="4">
        <v>95</v>
      </c>
      <c r="T21" t="s" s="4">
        <v>95</v>
      </c>
      <c r="U21" t="s" s="4">
        <v>95</v>
      </c>
      <c r="V21" t="s" s="4">
        <v>95</v>
      </c>
      <c r="W21" t="s" s="4">
        <v>131</v>
      </c>
      <c r="X21" t="s" s="4">
        <v>95</v>
      </c>
      <c r="Y21" t="s" s="4">
        <v>95</v>
      </c>
      <c r="Z21" t="s" s="4">
        <v>95</v>
      </c>
      <c r="AA21" t="s" s="4">
        <v>95</v>
      </c>
      <c r="AB21" t="s" s="4">
        <v>95</v>
      </c>
      <c r="AC21" t="s" s="4">
        <v>95</v>
      </c>
      <c r="AD21" t="s" s="4">
        <v>95</v>
      </c>
      <c r="AE21" t="s" s="4">
        <v>95</v>
      </c>
      <c r="AF21" t="s" s="4">
        <v>95</v>
      </c>
      <c r="AG21" t="s" s="4">
        <v>95</v>
      </c>
      <c r="AH21" t="s" s="4">
        <v>95</v>
      </c>
      <c r="AI21" t="s" s="4">
        <v>95</v>
      </c>
      <c r="AJ21" t="s" s="4">
        <v>98</v>
      </c>
      <c r="AK21" t="s" s="4">
        <v>124</v>
      </c>
      <c r="AL21" t="s" s="4">
        <v>124</v>
      </c>
      <c r="AM21" t="s" s="4">
        <v>104</v>
      </c>
    </row>
    <row r="22" ht="45.0" customHeight="true">
      <c r="A22" t="s" s="4">
        <v>132</v>
      </c>
      <c r="B22" t="s" s="4">
        <v>92</v>
      </c>
      <c r="C22" t="s" s="4">
        <v>106</v>
      </c>
      <c r="D22" t="s" s="4">
        <v>124</v>
      </c>
      <c r="E22" t="s" s="4">
        <v>95</v>
      </c>
      <c r="F22" t="s" s="4">
        <v>95</v>
      </c>
      <c r="G22" t="s" s="4">
        <v>95</v>
      </c>
      <c r="H22" t="s" s="4">
        <v>95</v>
      </c>
      <c r="I22" t="s" s="4">
        <v>95</v>
      </c>
      <c r="J22" t="s" s="4">
        <v>95</v>
      </c>
      <c r="K22" t="s" s="4">
        <v>95</v>
      </c>
      <c r="L22" t="s" s="4">
        <v>95</v>
      </c>
      <c r="M22" t="s" s="4">
        <v>95</v>
      </c>
      <c r="N22" t="s" s="4">
        <v>95</v>
      </c>
      <c r="O22" t="s" s="4">
        <v>95</v>
      </c>
      <c r="P22" t="s" s="4">
        <v>95</v>
      </c>
      <c r="Q22" t="s" s="4">
        <v>95</v>
      </c>
      <c r="R22" t="s" s="4">
        <v>95</v>
      </c>
      <c r="S22" t="s" s="4">
        <v>95</v>
      </c>
      <c r="T22" t="s" s="4">
        <v>95</v>
      </c>
      <c r="U22" t="s" s="4">
        <v>95</v>
      </c>
      <c r="V22" t="s" s="4">
        <v>95</v>
      </c>
      <c r="W22" t="s" s="4">
        <v>133</v>
      </c>
      <c r="X22" t="s" s="4">
        <v>95</v>
      </c>
      <c r="Y22" t="s" s="4">
        <v>95</v>
      </c>
      <c r="Z22" t="s" s="4">
        <v>95</v>
      </c>
      <c r="AA22" t="s" s="4">
        <v>95</v>
      </c>
      <c r="AB22" t="s" s="4">
        <v>95</v>
      </c>
      <c r="AC22" t="s" s="4">
        <v>95</v>
      </c>
      <c r="AD22" t="s" s="4">
        <v>95</v>
      </c>
      <c r="AE22" t="s" s="4">
        <v>95</v>
      </c>
      <c r="AF22" t="s" s="4">
        <v>95</v>
      </c>
      <c r="AG22" t="s" s="4">
        <v>95</v>
      </c>
      <c r="AH22" t="s" s="4">
        <v>95</v>
      </c>
      <c r="AI22" t="s" s="4">
        <v>95</v>
      </c>
      <c r="AJ22" t="s" s="4">
        <v>98</v>
      </c>
      <c r="AK22" t="s" s="4">
        <v>124</v>
      </c>
      <c r="AL22" t="s" s="4">
        <v>124</v>
      </c>
      <c r="AM22" t="s" s="4">
        <v>104</v>
      </c>
    </row>
    <row r="23" ht="45.0" customHeight="true">
      <c r="A23" t="s" s="4">
        <v>134</v>
      </c>
      <c r="B23" t="s" s="4">
        <v>92</v>
      </c>
      <c r="C23" t="s" s="4">
        <v>106</v>
      </c>
      <c r="D23" t="s" s="4">
        <v>124</v>
      </c>
      <c r="E23" t="s" s="4">
        <v>95</v>
      </c>
      <c r="F23" t="s" s="4">
        <v>95</v>
      </c>
      <c r="G23" t="s" s="4">
        <v>95</v>
      </c>
      <c r="H23" t="s" s="4">
        <v>95</v>
      </c>
      <c r="I23" t="s" s="4">
        <v>95</v>
      </c>
      <c r="J23" t="s" s="4">
        <v>95</v>
      </c>
      <c r="K23" t="s" s="4">
        <v>95</v>
      </c>
      <c r="L23" t="s" s="4">
        <v>95</v>
      </c>
      <c r="M23" t="s" s="4">
        <v>95</v>
      </c>
      <c r="N23" t="s" s="4">
        <v>95</v>
      </c>
      <c r="O23" t="s" s="4">
        <v>95</v>
      </c>
      <c r="P23" t="s" s="4">
        <v>95</v>
      </c>
      <c r="Q23" t="s" s="4">
        <v>95</v>
      </c>
      <c r="R23" t="s" s="4">
        <v>95</v>
      </c>
      <c r="S23" t="s" s="4">
        <v>95</v>
      </c>
      <c r="T23" t="s" s="4">
        <v>95</v>
      </c>
      <c r="U23" t="s" s="4">
        <v>95</v>
      </c>
      <c r="V23" t="s" s="4">
        <v>95</v>
      </c>
      <c r="W23" t="s" s="4">
        <v>135</v>
      </c>
      <c r="X23" t="s" s="4">
        <v>95</v>
      </c>
      <c r="Y23" t="s" s="4">
        <v>95</v>
      </c>
      <c r="Z23" t="s" s="4">
        <v>95</v>
      </c>
      <c r="AA23" t="s" s="4">
        <v>95</v>
      </c>
      <c r="AB23" t="s" s="4">
        <v>95</v>
      </c>
      <c r="AC23" t="s" s="4">
        <v>95</v>
      </c>
      <c r="AD23" t="s" s="4">
        <v>95</v>
      </c>
      <c r="AE23" t="s" s="4">
        <v>95</v>
      </c>
      <c r="AF23" t="s" s="4">
        <v>95</v>
      </c>
      <c r="AG23" t="s" s="4">
        <v>95</v>
      </c>
      <c r="AH23" t="s" s="4">
        <v>95</v>
      </c>
      <c r="AI23" t="s" s="4">
        <v>95</v>
      </c>
      <c r="AJ23" t="s" s="4">
        <v>98</v>
      </c>
      <c r="AK23" t="s" s="4">
        <v>124</v>
      </c>
      <c r="AL23" t="s" s="4">
        <v>124</v>
      </c>
      <c r="AM23" t="s" s="4">
        <v>104</v>
      </c>
    </row>
    <row r="24" ht="45.0" customHeight="true">
      <c r="A24" t="s" s="4">
        <v>136</v>
      </c>
      <c r="B24" t="s" s="4">
        <v>92</v>
      </c>
      <c r="C24" t="s" s="4">
        <v>106</v>
      </c>
      <c r="D24" t="s" s="4">
        <v>124</v>
      </c>
      <c r="E24" t="s" s="4">
        <v>95</v>
      </c>
      <c r="F24" t="s" s="4">
        <v>95</v>
      </c>
      <c r="G24" t="s" s="4">
        <v>95</v>
      </c>
      <c r="H24" t="s" s="4">
        <v>95</v>
      </c>
      <c r="I24" t="s" s="4">
        <v>95</v>
      </c>
      <c r="J24" t="s" s="4">
        <v>95</v>
      </c>
      <c r="K24" t="s" s="4">
        <v>95</v>
      </c>
      <c r="L24" t="s" s="4">
        <v>95</v>
      </c>
      <c r="M24" t="s" s="4">
        <v>95</v>
      </c>
      <c r="N24" t="s" s="4">
        <v>95</v>
      </c>
      <c r="O24" t="s" s="4">
        <v>95</v>
      </c>
      <c r="P24" t="s" s="4">
        <v>95</v>
      </c>
      <c r="Q24" t="s" s="4">
        <v>95</v>
      </c>
      <c r="R24" t="s" s="4">
        <v>95</v>
      </c>
      <c r="S24" t="s" s="4">
        <v>95</v>
      </c>
      <c r="T24" t="s" s="4">
        <v>95</v>
      </c>
      <c r="U24" t="s" s="4">
        <v>95</v>
      </c>
      <c r="V24" t="s" s="4">
        <v>95</v>
      </c>
      <c r="W24" t="s" s="4">
        <v>137</v>
      </c>
      <c r="X24" t="s" s="4">
        <v>95</v>
      </c>
      <c r="Y24" t="s" s="4">
        <v>95</v>
      </c>
      <c r="Z24" t="s" s="4">
        <v>95</v>
      </c>
      <c r="AA24" t="s" s="4">
        <v>95</v>
      </c>
      <c r="AB24" t="s" s="4">
        <v>95</v>
      </c>
      <c r="AC24" t="s" s="4">
        <v>95</v>
      </c>
      <c r="AD24" t="s" s="4">
        <v>95</v>
      </c>
      <c r="AE24" t="s" s="4">
        <v>95</v>
      </c>
      <c r="AF24" t="s" s="4">
        <v>95</v>
      </c>
      <c r="AG24" t="s" s="4">
        <v>95</v>
      </c>
      <c r="AH24" t="s" s="4">
        <v>95</v>
      </c>
      <c r="AI24" t="s" s="4">
        <v>95</v>
      </c>
      <c r="AJ24" t="s" s="4">
        <v>98</v>
      </c>
      <c r="AK24" t="s" s="4">
        <v>124</v>
      </c>
      <c r="AL24" t="s" s="4">
        <v>124</v>
      </c>
      <c r="AM24" t="s" s="4">
        <v>104</v>
      </c>
    </row>
    <row r="25" ht="45.0" customHeight="true">
      <c r="A25" t="s" s="4">
        <v>138</v>
      </c>
      <c r="B25" t="s" s="4">
        <v>92</v>
      </c>
      <c r="C25" t="s" s="4">
        <v>106</v>
      </c>
      <c r="D25" t="s" s="4">
        <v>124</v>
      </c>
      <c r="E25" t="s" s="4">
        <v>95</v>
      </c>
      <c r="F25" t="s" s="4">
        <v>95</v>
      </c>
      <c r="G25" t="s" s="4">
        <v>95</v>
      </c>
      <c r="H25" t="s" s="4">
        <v>95</v>
      </c>
      <c r="I25" t="s" s="4">
        <v>95</v>
      </c>
      <c r="J25" t="s" s="4">
        <v>95</v>
      </c>
      <c r="K25" t="s" s="4">
        <v>95</v>
      </c>
      <c r="L25" t="s" s="4">
        <v>95</v>
      </c>
      <c r="M25" t="s" s="4">
        <v>95</v>
      </c>
      <c r="N25" t="s" s="4">
        <v>95</v>
      </c>
      <c r="O25" t="s" s="4">
        <v>95</v>
      </c>
      <c r="P25" t="s" s="4">
        <v>95</v>
      </c>
      <c r="Q25" t="s" s="4">
        <v>95</v>
      </c>
      <c r="R25" t="s" s="4">
        <v>95</v>
      </c>
      <c r="S25" t="s" s="4">
        <v>95</v>
      </c>
      <c r="T25" t="s" s="4">
        <v>95</v>
      </c>
      <c r="U25" t="s" s="4">
        <v>95</v>
      </c>
      <c r="V25" t="s" s="4">
        <v>95</v>
      </c>
      <c r="W25" t="s" s="4">
        <v>139</v>
      </c>
      <c r="X25" t="s" s="4">
        <v>95</v>
      </c>
      <c r="Y25" t="s" s="4">
        <v>95</v>
      </c>
      <c r="Z25" t="s" s="4">
        <v>95</v>
      </c>
      <c r="AA25" t="s" s="4">
        <v>95</v>
      </c>
      <c r="AB25" t="s" s="4">
        <v>95</v>
      </c>
      <c r="AC25" t="s" s="4">
        <v>95</v>
      </c>
      <c r="AD25" t="s" s="4">
        <v>95</v>
      </c>
      <c r="AE25" t="s" s="4">
        <v>95</v>
      </c>
      <c r="AF25" t="s" s="4">
        <v>95</v>
      </c>
      <c r="AG25" t="s" s="4">
        <v>95</v>
      </c>
      <c r="AH25" t="s" s="4">
        <v>95</v>
      </c>
      <c r="AI25" t="s" s="4">
        <v>95</v>
      </c>
      <c r="AJ25" t="s" s="4">
        <v>98</v>
      </c>
      <c r="AK25" t="s" s="4">
        <v>124</v>
      </c>
      <c r="AL25" t="s" s="4">
        <v>124</v>
      </c>
      <c r="AM25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1"/>
  <sheetViews>
    <sheetView workbookViewId="0"/>
  </sheetViews>
  <sheetFormatPr defaultRowHeight="15.0"/>
  <cols>
    <col min="3" max="3" width="91.75390625" customWidth="true" bestFit="true"/>
    <col min="4" max="4" width="91.75390625" customWidth="true" bestFit="true"/>
    <col min="5" max="5" width="91.753906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153</v>
      </c>
      <c r="D2" t="s">
        <v>154</v>
      </c>
      <c r="E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</row>
    <row r="4" ht="45.0" customHeight="true">
      <c r="A4" t="s" s="4">
        <v>97</v>
      </c>
      <c r="B4" t="s" s="4">
        <v>160</v>
      </c>
      <c r="C4" t="s" s="4">
        <v>96</v>
      </c>
      <c r="D4" t="s" s="4">
        <v>96</v>
      </c>
      <c r="E4" t="s" s="4">
        <v>96</v>
      </c>
    </row>
    <row r="5" ht="45.0" customHeight="true">
      <c r="A5" t="s" s="4">
        <v>102</v>
      </c>
      <c r="B5" t="s" s="4">
        <v>161</v>
      </c>
      <c r="C5" t="s" s="4">
        <v>162</v>
      </c>
      <c r="D5" t="s" s="4">
        <v>162</v>
      </c>
      <c r="E5" t="s" s="4">
        <v>162</v>
      </c>
    </row>
    <row r="6" ht="45.0" customHeight="true">
      <c r="A6" t="s" s="4">
        <v>108</v>
      </c>
      <c r="B6" t="s" s="4">
        <v>163</v>
      </c>
      <c r="C6" t="s" s="4">
        <v>164</v>
      </c>
      <c r="D6" t="s" s="4">
        <v>164</v>
      </c>
      <c r="E6" t="s" s="4">
        <v>164</v>
      </c>
    </row>
    <row r="7" ht="45.0" customHeight="true">
      <c r="A7" t="s" s="4">
        <v>110</v>
      </c>
      <c r="B7" t="s" s="4">
        <v>165</v>
      </c>
      <c r="C7" t="s" s="4">
        <v>164</v>
      </c>
      <c r="D7" t="s" s="4">
        <v>164</v>
      </c>
      <c r="E7" t="s" s="4">
        <v>164</v>
      </c>
    </row>
    <row r="8" ht="45.0" customHeight="true">
      <c r="A8" t="s" s="4">
        <v>112</v>
      </c>
      <c r="B8" t="s" s="4">
        <v>166</v>
      </c>
      <c r="C8" t="s" s="4">
        <v>164</v>
      </c>
      <c r="D8" t="s" s="4">
        <v>164</v>
      </c>
      <c r="E8" t="s" s="4">
        <v>164</v>
      </c>
    </row>
    <row r="9" ht="45.0" customHeight="true">
      <c r="A9" t="s" s="4">
        <v>114</v>
      </c>
      <c r="B9" t="s" s="4">
        <v>167</v>
      </c>
      <c r="C9" t="s" s="4">
        <v>164</v>
      </c>
      <c r="D9" t="s" s="4">
        <v>164</v>
      </c>
      <c r="E9" t="s" s="4">
        <v>164</v>
      </c>
    </row>
    <row r="10" ht="45.0" customHeight="true">
      <c r="A10" t="s" s="4">
        <v>116</v>
      </c>
      <c r="B10" t="s" s="4">
        <v>168</v>
      </c>
      <c r="C10" t="s" s="4">
        <v>164</v>
      </c>
      <c r="D10" t="s" s="4">
        <v>164</v>
      </c>
      <c r="E10" t="s" s="4">
        <v>164</v>
      </c>
    </row>
    <row r="11" ht="45.0" customHeight="true">
      <c r="A11" t="s" s="4">
        <v>118</v>
      </c>
      <c r="B11" t="s" s="4">
        <v>169</v>
      </c>
      <c r="C11" t="s" s="4">
        <v>164</v>
      </c>
      <c r="D11" t="s" s="4">
        <v>164</v>
      </c>
      <c r="E11" t="s" s="4">
        <v>164</v>
      </c>
    </row>
    <row r="12" ht="45.0" customHeight="true">
      <c r="A12" t="s" s="4">
        <v>120</v>
      </c>
      <c r="B12" t="s" s="4">
        <v>170</v>
      </c>
      <c r="C12" t="s" s="4">
        <v>164</v>
      </c>
      <c r="D12" t="s" s="4">
        <v>164</v>
      </c>
      <c r="E12" t="s" s="4">
        <v>164</v>
      </c>
    </row>
    <row r="13" ht="45.0" customHeight="true">
      <c r="A13" t="s" s="4">
        <v>122</v>
      </c>
      <c r="B13" t="s" s="4">
        <v>171</v>
      </c>
      <c r="C13" t="s" s="4">
        <v>164</v>
      </c>
      <c r="D13" t="s" s="4">
        <v>164</v>
      </c>
      <c r="E13" t="s" s="4">
        <v>164</v>
      </c>
    </row>
    <row r="14" ht="45.0" customHeight="true">
      <c r="A14" t="s" s="4">
        <v>125</v>
      </c>
      <c r="B14" t="s" s="4">
        <v>172</v>
      </c>
      <c r="C14" t="s" s="4">
        <v>164</v>
      </c>
      <c r="D14" t="s" s="4">
        <v>164</v>
      </c>
      <c r="E14" t="s" s="4">
        <v>164</v>
      </c>
    </row>
    <row r="15" ht="45.0" customHeight="true">
      <c r="A15" t="s" s="4">
        <v>127</v>
      </c>
      <c r="B15" t="s" s="4">
        <v>173</v>
      </c>
      <c r="C15" t="s" s="4">
        <v>164</v>
      </c>
      <c r="D15" t="s" s="4">
        <v>164</v>
      </c>
      <c r="E15" t="s" s="4">
        <v>164</v>
      </c>
    </row>
    <row r="16" ht="45.0" customHeight="true">
      <c r="A16" t="s" s="4">
        <v>129</v>
      </c>
      <c r="B16" t="s" s="4">
        <v>174</v>
      </c>
      <c r="C16" t="s" s="4">
        <v>164</v>
      </c>
      <c r="D16" t="s" s="4">
        <v>164</v>
      </c>
      <c r="E16" t="s" s="4">
        <v>164</v>
      </c>
    </row>
    <row r="17" ht="45.0" customHeight="true">
      <c r="A17" t="s" s="4">
        <v>131</v>
      </c>
      <c r="B17" t="s" s="4">
        <v>175</v>
      </c>
      <c r="C17" t="s" s="4">
        <v>164</v>
      </c>
      <c r="D17" t="s" s="4">
        <v>164</v>
      </c>
      <c r="E17" t="s" s="4">
        <v>164</v>
      </c>
    </row>
    <row r="18" ht="45.0" customHeight="true">
      <c r="A18" t="s" s="4">
        <v>133</v>
      </c>
      <c r="B18" t="s" s="4">
        <v>176</v>
      </c>
      <c r="C18" t="s" s="4">
        <v>164</v>
      </c>
      <c r="D18" t="s" s="4">
        <v>164</v>
      </c>
      <c r="E18" t="s" s="4">
        <v>164</v>
      </c>
    </row>
    <row r="19" ht="45.0" customHeight="true">
      <c r="A19" t="s" s="4">
        <v>135</v>
      </c>
      <c r="B19" t="s" s="4">
        <v>177</v>
      </c>
      <c r="C19" t="s" s="4">
        <v>164</v>
      </c>
      <c r="D19" t="s" s="4">
        <v>164</v>
      </c>
      <c r="E19" t="s" s="4">
        <v>164</v>
      </c>
    </row>
    <row r="20" ht="45.0" customHeight="true">
      <c r="A20" t="s" s="4">
        <v>137</v>
      </c>
      <c r="B20" t="s" s="4">
        <v>178</v>
      </c>
      <c r="C20" t="s" s="4">
        <v>164</v>
      </c>
      <c r="D20" t="s" s="4">
        <v>164</v>
      </c>
      <c r="E20" t="s" s="4">
        <v>164</v>
      </c>
    </row>
    <row r="21" ht="45.0" customHeight="true">
      <c r="A21" t="s" s="4">
        <v>139</v>
      </c>
      <c r="B21" t="s" s="4">
        <v>179</v>
      </c>
      <c r="C21" t="s" s="4">
        <v>164</v>
      </c>
      <c r="D21" t="s" s="4">
        <v>164</v>
      </c>
      <c r="E21" t="s" s="4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2022-01-31T18:37:48Z</dcterms:created>
  <dc:creator>Apache POI</dc:creator>
</cp:coreProperties>
</file>