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4">Hidden_1!$A$1:$A$4</definedName>
    <definedName name="Hidden_25">Hidden_2!$A$1:$A$2</definedName>
    <definedName name="Hidden_36">Hidden_3!$A$1:$A$3</definedName>
    <definedName name="Hidden_416">Hidden_4!$A$1:$A$5</definedName>
  </definedNames>
</workbook>
</file>

<file path=xl/sharedStrings.xml><?xml version="1.0" encoding="utf-8"?>
<sst xmlns="http://schemas.openxmlformats.org/spreadsheetml/2006/main" count="207" uniqueCount="106">
  <si>
    <t>51041</t>
  </si>
  <si>
    <t>TÍTULO</t>
  </si>
  <si>
    <t>NOMBRE CORTO</t>
  </si>
  <si>
    <t>DESCRIPCIÓN</t>
  </si>
  <si>
    <t>Concursos para ocupar cargos públicos</t>
  </si>
  <si>
    <t>A121Fr15_Convocatorias-a-concursos-para-ocupar-car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</si>
  <si>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</si>
  <si>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</si>
  <si>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</si>
  <si>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</si>
  <si>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</si>
  <si>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</si>
  <si>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</si>
  <si>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</si>
  <si>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</si>
  <si>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471896</t>
  </si>
  <si>
    <t>471898</t>
  </si>
  <si>
    <t>471897</t>
  </si>
  <si>
    <t>471892</t>
  </si>
  <si>
    <t>471902</t>
  </si>
  <si>
    <t>471893</t>
  </si>
  <si>
    <t>471880</t>
  </si>
  <si>
    <t>471903</t>
  </si>
  <si>
    <t>471884</t>
  </si>
  <si>
    <t>471883</t>
  </si>
  <si>
    <t>471887</t>
  </si>
  <si>
    <t>471888</t>
  </si>
  <si>
    <t>471894</t>
  </si>
  <si>
    <t>471901</t>
  </si>
  <si>
    <t>471904</t>
  </si>
  <si>
    <t>471890</t>
  </si>
  <si>
    <t>471885</t>
  </si>
  <si>
    <t>471881</t>
  </si>
  <si>
    <t>471882</t>
  </si>
  <si>
    <t>471895</t>
  </si>
  <si>
    <t>471889</t>
  </si>
  <si>
    <t>471905</t>
  </si>
  <si>
    <t>471899</t>
  </si>
  <si>
    <t>471886</t>
  </si>
  <si>
    <t>471891</t>
  </si>
  <si>
    <t>471900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</si>
  <si>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</si>
  <si>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</si>
  <si>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</si>
  <si>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</si>
  <si>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</si>
  <si>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</si>
  <si>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</si>
  <si>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</si>
  <si>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</si>
  <si>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</si>
  <si>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</si>
  <si>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</si>
  <si>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</si>
  <si>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</si>
  <si>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</si>
  <si>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</si>
  <si>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</si>
  <si>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</si>
  <si>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</si>
  <si>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</si>
  <si>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</si>
  <si>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</si>
  <si>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</si>
  <si>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</si>
  <si>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</si>
  <si>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</si>
  <si>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</si>
  <si>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2A75102E7724DD4350FDC6DE7B574DC6</t>
  </si>
  <si>
    <t>2021</t>
  </si>
  <si>
    <t>01/10/2021</t>
  </si>
  <si>
    <t>31/12/2021</t>
  </si>
  <si>
    <t>Convocatoria</t>
  </si>
  <si>
    <t>Abierto solo a servidores(as) públicos del Sujeto</t>
  </si>
  <si>
    <t>Confianza</t>
  </si>
  <si>
    <t>0</t>
  </si>
  <si>
    <t>No existen vacantes, por lo cual no se realizan concursos, convocatorias, invitaciones y/o avisos para ocupar cargos públicos en esta Alcaldía Álvaro Obregón.</t>
  </si>
  <si>
    <t>http://www.aao.gob.mx/LTAIPRC_ALCALDIA/Art121/Fr15/2021/DGA/Art121Fr15_2021-T04CargosPublicos</t>
  </si>
  <si>
    <t>Finalizado</t>
  </si>
  <si>
    <t>Dirección de Administración de Capital Humano</t>
  </si>
  <si>
    <t>21/01/2022</t>
  </si>
  <si>
    <t>Toda vez que es facultad de los alcaldes nombrar y remover a los servidores públicos de Mandos Medios y superiores de conformidad con la Ley Orgánica de Alcaldías en su Artículo 31 Fracción XIII que a la letra señala lo siguiente: Artículo 31. Las atribuciones exclusivas de las personas titulares de las Alcaldías en materia de gobierno y régimen interior, son las siguientes: XIII. Designar a las personas servidoras públicas de la Alcaldía, sujetándose a las disposiciones del servicio profesional de carrera. En todo caso, los funcionarios de confianza, mandos medios y superiores, serán designados y removidos libremente por la Alcaldesa o el Alcalde.</t>
  </si>
  <si>
    <t>B74481C00FF8C3A30171F8FF756096ED</t>
  </si>
  <si>
    <t>01/07/2021</t>
  </si>
  <si>
    <t>30/09/2021</t>
  </si>
  <si>
    <t>http://www.aao.gob.mx/LTAIPRC_ALCALDIA/Art121/Fr15/2021/DGA/Art121Fr15_2021-T03CargosPublicos</t>
  </si>
  <si>
    <t>06/10/2021</t>
  </si>
  <si>
    <t>D31BE392C7100D0760B816AF346823ED</t>
  </si>
  <si>
    <t>01/04/2021</t>
  </si>
  <si>
    <t>30/06/2021</t>
  </si>
  <si>
    <t>http://www.aao.gob.mx/LTAIPRC_ALCALDIA/Art121/Fr15/2019/DGA/Cargos_Publicos-T01.docx</t>
  </si>
  <si>
    <t>06/07/2021</t>
  </si>
  <si>
    <t>F0914312A4DA5423C3942847AB901B8E</t>
  </si>
  <si>
    <t>01/01/2021</t>
  </si>
  <si>
    <t>31/03/2021</t>
  </si>
  <si>
    <t>20/04/2021</t>
  </si>
  <si>
    <t>Concurso</t>
  </si>
  <si>
    <t>Invitación</t>
  </si>
  <si>
    <t>Aviso</t>
  </si>
  <si>
    <t>Abierto al público en general</t>
  </si>
  <si>
    <t>Base</t>
  </si>
  <si>
    <t>Otro</t>
  </si>
  <si>
    <t>En evaluación</t>
  </si>
  <si>
    <t>En proceso</t>
  </si>
  <si>
    <t>Cancelado</t>
  </si>
  <si>
    <t>Desierto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</si>
</sst>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B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2.421875" customWidth="true" bestFit="true"/>
    <col min="6" max="6" width="41.1640625" customWidth="true" bestFit="true"/>
    <col min="7" max="7" width="29.11328125" customWidth="true" bestFit="true"/>
    <col min="8" max="8" width="21.5" customWidth="true" bestFit="true"/>
    <col min="9" max="9" width="133.48046875" customWidth="true" bestFit="true"/>
    <col min="10" max="10" width="133.48046875" customWidth="true" bestFit="true"/>
    <col min="11" max="11" width="133.48046875" customWidth="true" bestFit="true"/>
    <col min="12" max="12" width="19.328125" customWidth="true" bestFit="true"/>
    <col min="13" max="13" width="18.609375" customWidth="true" bestFit="true"/>
    <col min="14" max="14" width="58.6875" customWidth="true" bestFit="true"/>
    <col min="15" max="15" width="23.54296875" customWidth="true" bestFit="true"/>
    <col min="16" max="16" width="88.15234375" customWidth="true" bestFit="true"/>
    <col min="17" max="17" width="36.96875" customWidth="true" bestFit="true"/>
    <col min="18" max="18" width="34.16015625" customWidth="true" bestFit="true"/>
    <col min="19" max="19" width="133.48046875" customWidth="true" bestFit="true"/>
    <col min="20" max="20" width="133.48046875" customWidth="true" bestFit="true"/>
    <col min="21" max="21" width="133.48046875" customWidth="true" bestFit="true"/>
    <col min="22" max="22" width="88.15234375" customWidth="true" bestFit="true"/>
    <col min="23" max="23" width="88.15234375" customWidth="true" bestFit="true"/>
    <col min="24" max="24" width="73.1796875" customWidth="true" bestFit="true"/>
    <col min="25" max="25" width="17.5390625" customWidth="true" bestFit="true"/>
    <col min="26" max="26" width="20.015625" customWidth="true" bestFit="true"/>
    <col min="27" max="27" width="255.0" customWidth="true" bestFit="true"/>
    <col min="1" max="1" width="36.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9</v>
      </c>
      <c r="K4" t="s">
        <v>6</v>
      </c>
      <c r="L4" t="s">
        <v>10</v>
      </c>
      <c r="M4" t="s">
        <v>10</v>
      </c>
      <c r="N4" t="s">
        <v>7</v>
      </c>
      <c r="O4" t="s">
        <v>6</v>
      </c>
      <c r="P4" t="s">
        <v>11</v>
      </c>
      <c r="Q4" t="s">
        <v>8</v>
      </c>
      <c r="R4" t="s">
        <v>12</v>
      </c>
      <c r="S4" t="s">
        <v>6</v>
      </c>
      <c r="T4" t="s">
        <v>6</v>
      </c>
      <c r="U4" t="s">
        <v>6</v>
      </c>
      <c r="V4" t="s">
        <v>11</v>
      </c>
      <c r="W4" t="s">
        <v>11</v>
      </c>
      <c r="X4" t="s">
        <v>9</v>
      </c>
      <c r="Y4" t="s">
        <v>7</v>
      </c>
      <c r="Z4" t="s">
        <v>13</v>
      </c>
      <c r="AA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</row>
    <row r="6">
      <c r="A6" t="s" s="1">
        <v>41</v>
      </c>
    </row>
    <row r="7">
      <c r="B7" t="s" s="2">
        <v>42</v>
      </c>
      <c r="C7" t="s" s="2">
        <v>43</v>
      </c>
      <c r="D7" t="s" s="2">
        <v>44</v>
      </c>
      <c r="E7" t="s" s="2">
        <v>45</v>
      </c>
      <c r="F7" t="s" s="2">
        <v>46</v>
      </c>
      <c r="G7" t="s" s="2">
        <v>47</v>
      </c>
      <c r="H7" t="s" s="2">
        <v>48</v>
      </c>
      <c r="I7" t="s" s="2">
        <v>49</v>
      </c>
      <c r="J7" t="s" s="2">
        <v>50</v>
      </c>
      <c r="K7" t="s" s="2">
        <v>51</v>
      </c>
      <c r="L7" t="s" s="2">
        <v>52</v>
      </c>
      <c r="M7" t="s" s="2">
        <v>53</v>
      </c>
      <c r="N7" t="s" s="2">
        <v>54</v>
      </c>
      <c r="O7" t="s" s="2">
        <v>55</v>
      </c>
      <c r="P7" t="s" s="2">
        <v>56</v>
      </c>
      <c r="Q7" t="s" s="2">
        <v>57</v>
      </c>
      <c r="R7" t="s" s="2">
        <v>58</v>
      </c>
      <c r="S7" t="s" s="2">
        <v>59</v>
      </c>
      <c r="T7" t="s" s="2">
        <v>60</v>
      </c>
      <c r="U7" t="s" s="2">
        <v>61</v>
      </c>
      <c r="V7" t="s" s="2">
        <v>62</v>
      </c>
      <c r="W7" t="s" s="2">
        <v>63</v>
      </c>
      <c r="X7" t="s" s="2">
        <v>64</v>
      </c>
      <c r="Y7" t="s" s="2">
        <v>65</v>
      </c>
      <c r="Z7" t="s" s="2">
        <v>66</v>
      </c>
      <c r="AA7" t="s" s="2">
        <v>67</v>
      </c>
    </row>
    <row r="8" ht="45.0" customHeight="true">
      <c r="A8" t="s" s="4">
        <v>68</v>
      </c>
      <c r="B8" t="s" s="4">
        <v>69</v>
      </c>
      <c r="C8" t="s" s="4">
        <v>70</v>
      </c>
      <c r="D8" t="s" s="4">
        <v>71</v>
      </c>
      <c r="E8" t="s" s="4">
        <v>72</v>
      </c>
      <c r="F8" t="s" s="4">
        <v>73</v>
      </c>
      <c r="G8" t="s" s="4">
        <v>74</v>
      </c>
      <c r="H8" t="s" s="4">
        <v>75</v>
      </c>
      <c r="I8" t="s" s="4">
        <v>76</v>
      </c>
      <c r="J8" t="s" s="4">
        <v>76</v>
      </c>
      <c r="K8" t="s" s="4">
        <v>76</v>
      </c>
      <c r="L8" t="s" s="4">
        <v>75</v>
      </c>
      <c r="M8" t="s" s="4">
        <v>75</v>
      </c>
      <c r="N8" t="s" s="4">
        <v>71</v>
      </c>
      <c r="O8" t="s" s="4">
        <v>75</v>
      </c>
      <c r="P8" t="s" s="4">
        <v>77</v>
      </c>
      <c r="Q8" t="s" s="4">
        <v>78</v>
      </c>
      <c r="R8" t="s" s="4">
        <v>75</v>
      </c>
      <c r="S8" t="s" s="4">
        <v>76</v>
      </c>
      <c r="T8" t="s" s="4">
        <v>76</v>
      </c>
      <c r="U8" t="s" s="4">
        <v>76</v>
      </c>
      <c r="V8" t="s" s="4">
        <v>77</v>
      </c>
      <c r="W8" t="s" s="4">
        <v>77</v>
      </c>
      <c r="X8" t="s" s="4">
        <v>79</v>
      </c>
      <c r="Y8" t="s" s="4">
        <v>80</v>
      </c>
      <c r="Z8" t="s" s="4">
        <v>80</v>
      </c>
      <c r="AA8" t="s" s="4">
        <v>81</v>
      </c>
    </row>
    <row r="9" ht="45.0" customHeight="true">
      <c r="A9" t="s" s="4">
        <v>82</v>
      </c>
      <c r="B9" t="s" s="4">
        <v>69</v>
      </c>
      <c r="C9" t="s" s="4">
        <v>83</v>
      </c>
      <c r="D9" t="s" s="4">
        <v>84</v>
      </c>
      <c r="E9" t="s" s="4">
        <v>72</v>
      </c>
      <c r="F9" t="s" s="4">
        <v>73</v>
      </c>
      <c r="G9" t="s" s="4">
        <v>74</v>
      </c>
      <c r="H9" t="s" s="4">
        <v>75</v>
      </c>
      <c r="I9" t="s" s="4">
        <v>76</v>
      </c>
      <c r="J9" t="s" s="4">
        <v>76</v>
      </c>
      <c r="K9" t="s" s="4">
        <v>76</v>
      </c>
      <c r="L9" t="s" s="4">
        <v>75</v>
      </c>
      <c r="M9" t="s" s="4">
        <v>75</v>
      </c>
      <c r="N9" t="s" s="4">
        <v>84</v>
      </c>
      <c r="O9" t="s" s="4">
        <v>75</v>
      </c>
      <c r="P9" t="s" s="4">
        <v>85</v>
      </c>
      <c r="Q9" t="s" s="4">
        <v>78</v>
      </c>
      <c r="R9" t="s" s="4">
        <v>75</v>
      </c>
      <c r="S9" t="s" s="4">
        <v>76</v>
      </c>
      <c r="T9" t="s" s="4">
        <v>76</v>
      </c>
      <c r="U9" t="s" s="4">
        <v>76</v>
      </c>
      <c r="V9" t="s" s="4">
        <v>85</v>
      </c>
      <c r="W9" t="s" s="4">
        <v>85</v>
      </c>
      <c r="X9" t="s" s="4">
        <v>79</v>
      </c>
      <c r="Y9" t="s" s="4">
        <v>86</v>
      </c>
      <c r="Z9" t="s" s="4">
        <v>86</v>
      </c>
      <c r="AA9" t="s" s="4">
        <v>81</v>
      </c>
    </row>
    <row r="10" ht="45.0" customHeight="true">
      <c r="A10" t="s" s="4">
        <v>87</v>
      </c>
      <c r="B10" t="s" s="4">
        <v>69</v>
      </c>
      <c r="C10" t="s" s="4">
        <v>88</v>
      </c>
      <c r="D10" t="s" s="4">
        <v>89</v>
      </c>
      <c r="E10" t="s" s="4">
        <v>72</v>
      </c>
      <c r="F10" t="s" s="4">
        <v>73</v>
      </c>
      <c r="G10" t="s" s="4">
        <v>74</v>
      </c>
      <c r="H10" t="s" s="4">
        <v>75</v>
      </c>
      <c r="I10" t="s" s="4">
        <v>76</v>
      </c>
      <c r="J10" t="s" s="4">
        <v>76</v>
      </c>
      <c r="K10" t="s" s="4">
        <v>76</v>
      </c>
      <c r="L10" t="s" s="4">
        <v>75</v>
      </c>
      <c r="M10" t="s" s="4">
        <v>75</v>
      </c>
      <c r="N10" t="s" s="4">
        <v>89</v>
      </c>
      <c r="O10" t="s" s="4">
        <v>75</v>
      </c>
      <c r="P10" t="s" s="4">
        <v>90</v>
      </c>
      <c r="Q10" t="s" s="4">
        <v>78</v>
      </c>
      <c r="R10" t="s" s="4">
        <v>75</v>
      </c>
      <c r="S10" t="s" s="4">
        <v>76</v>
      </c>
      <c r="T10" t="s" s="4">
        <v>76</v>
      </c>
      <c r="U10" t="s" s="4">
        <v>76</v>
      </c>
      <c r="V10" t="s" s="4">
        <v>90</v>
      </c>
      <c r="W10" t="s" s="4">
        <v>90</v>
      </c>
      <c r="X10" t="s" s="4">
        <v>79</v>
      </c>
      <c r="Y10" t="s" s="4">
        <v>91</v>
      </c>
      <c r="Z10" t="s" s="4">
        <v>91</v>
      </c>
      <c r="AA10" t="s" s="4">
        <v>81</v>
      </c>
    </row>
    <row r="11" ht="45.0" customHeight="true">
      <c r="A11" t="s" s="4">
        <v>92</v>
      </c>
      <c r="B11" t="s" s="4">
        <v>69</v>
      </c>
      <c r="C11" t="s" s="4">
        <v>93</v>
      </c>
      <c r="D11" t="s" s="4">
        <v>94</v>
      </c>
      <c r="E11" t="s" s="4">
        <v>72</v>
      </c>
      <c r="F11" t="s" s="4">
        <v>73</v>
      </c>
      <c r="G11" t="s" s="4">
        <v>74</v>
      </c>
      <c r="H11" t="s" s="4">
        <v>75</v>
      </c>
      <c r="I11" t="s" s="4">
        <v>76</v>
      </c>
      <c r="J11" t="s" s="4">
        <v>76</v>
      </c>
      <c r="K11" t="s" s="4">
        <v>76</v>
      </c>
      <c r="L11" t="s" s="4">
        <v>75</v>
      </c>
      <c r="M11" t="s" s="4">
        <v>75</v>
      </c>
      <c r="N11" t="s" s="4">
        <v>94</v>
      </c>
      <c r="O11" t="s" s="4">
        <v>75</v>
      </c>
      <c r="P11" t="s" s="4">
        <v>90</v>
      </c>
      <c r="Q11" t="s" s="4">
        <v>78</v>
      </c>
      <c r="R11" t="s" s="4">
        <v>75</v>
      </c>
      <c r="S11" t="s" s="4">
        <v>76</v>
      </c>
      <c r="T11" t="s" s="4">
        <v>76</v>
      </c>
      <c r="U11" t="s" s="4">
        <v>76</v>
      </c>
      <c r="V11" t="s" s="4">
        <v>90</v>
      </c>
      <c r="W11" t="s" s="4">
        <v>90</v>
      </c>
      <c r="X11" t="s" s="4">
        <v>79</v>
      </c>
      <c r="Y11" t="s" s="4">
        <v>95</v>
      </c>
      <c r="Z11" t="s" s="4">
        <v>95</v>
      </c>
      <c r="AA11" t="s" s="4">
        <v>81</v>
      </c>
    </row>
  </sheetData>
  <mergeCells>
    <mergeCell ref="A2:C2"/>
    <mergeCell ref="D2:F2"/>
    <mergeCell ref="G2:I2"/>
    <mergeCell ref="A3:C3"/>
    <mergeCell ref="D3:F3"/>
    <mergeCell ref="G3:I3"/>
    <mergeCell ref="A6:AA6"/>
  </mergeCells>
  <dataValidations count="4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G8:G201" allowBlank="true" errorStyle="stop" showErrorMessage="true">
      <formula1>Hidden_36</formula1>
    </dataValidation>
    <dataValidation type="list" sqref="Q8:Q201" allowBlank="true" errorStyle="stop" showErrorMessage="true">
      <formula1>Hidden_416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96</v>
      </c>
    </row>
    <row r="2">
      <c r="A2" t="s">
        <v>72</v>
      </c>
    </row>
    <row r="3">
      <c r="A3" t="s">
        <v>97</v>
      </c>
    </row>
    <row r="4">
      <c r="A4" t="s">
        <v>98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99</v>
      </c>
    </row>
    <row r="2">
      <c r="A2" t="s">
        <v>73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74</v>
      </c>
    </row>
    <row r="2">
      <c r="A2" t="s">
        <v>100</v>
      </c>
    </row>
    <row r="3">
      <c r="A3" t="s">
        <v>101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102</v>
      </c>
    </row>
    <row r="2">
      <c r="A2" t="s">
        <v>78</v>
      </c>
    </row>
    <row r="3">
      <c r="A3" t="s">
        <v>103</v>
      </c>
    </row>
    <row r="4">
      <c r="A4" t="s">
        <v>104</v>
      </c>
    </row>
    <row r="5">
      <c r="A5" t="s">
        <v>105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2022-01-31T17:44:37Z</dcterms:created>
  <dc:creator>Apache POI</dc:creator>
</cp:coreProperties>
</file>