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560384" r:id="rId6" sheetId="4"/>
    <sheet name="Tabla_560387" r:id="rId7" sheetId="5"/>
    <sheet name="Tabla_560388" r:id="rId8" sheetId="6"/>
    <sheet name="Tabla_560389" r:id="rId9" sheetId="7"/>
    <sheet name="Tabla_560390" r:id="rId10" sheetId="8"/>
    <sheet name="Tabla_560391" r:id="rId11" sheetId="9"/>
    <sheet name="Tabla_560392" r:id="rId12" sheetId="10"/>
    <sheet name="Tabla_560393" r:id="rId13" sheetId="11"/>
    <sheet name="Tabla_560394" r:id="rId14" sheetId="12"/>
    <sheet name="Tabla_560395" r:id="rId15" sheetId="13"/>
    <sheet name="Tabla_560396" r:id="rId16" sheetId="14"/>
    <sheet name="Tabla_560397" r:id="rId17" sheetId="15"/>
    <sheet name="Tabla_560398" r:id="rId18" sheetId="16"/>
    <sheet name="Tabla_560399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<sst xmlns="http://schemas.openxmlformats.org/spreadsheetml/2006/main" count="330" uniqueCount="229">
  <si>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</si>
  <si>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</si>
  <si>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</si>
  <si>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</si>
  <si>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</si>
  <si>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Retribución artículo 82 Ley Orgánica de Alcaldías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</si>
  <si>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</si>
  <si>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</si>
  <si>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</si>
  <si>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</si>
  <si>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</si>
  <si>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</si>
  <si>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</si>
  <si>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</si>
  <si>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</si>
  <si>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</si>
  <si>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</si>
  <si>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</si>
  <si>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</si>
  <si>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</si>
  <si>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</si>
  <si>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</si>
  <si>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</si>
  <si>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</si>
  <si>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</si>
  <si>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</si>
  <si>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</si>
  <si>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</si>
  <si>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560381</t>
  </si>
  <si>
    <t>560382</t>
  </si>
  <si>
    <t>560383</t>
  </si>
  <si>
    <t>560384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</si>
  <si>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</si>
  <si>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</si>
  <si>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</si>
  <si>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</si>
  <si>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</si>
  <si>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</si>
  <si>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</si>
  <si>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</si>
  <si>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</si>
  <si>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</si>
  <si>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</si>
  <si>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</si>
  <si>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</si>
  <si>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</si>
  <si>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</si>
  <si>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</si>
  <si>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</si>
  <si>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</si>
  <si>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</si>
  <si>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</si>
  <si>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</si>
  <si>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</si>
  <si>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</si>
  <si>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</si>
  <si>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</si>
  <si>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</si>
  <si>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</si>
  <si>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</si>
  <si>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</si>
  <si>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</si>
  <si>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</si>
  <si>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</si>
  <si>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</si>
  <si>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</si>
  <si>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    
Tabla_560384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</si>
  <si>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</si>
  <si>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</si>
  <si>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</si>
  <si>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</si>
  <si>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</si>
  <si>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</si>
  <si>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</si>
  <si>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</si>
  <si>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</si>
  <si>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</si>
  <si>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</si>
  <si>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</si>
  <si>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</si>
  <si>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</si>
  <si>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</si>
  <si>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</si>
  <si>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</si>
  <si>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Colocar el ID de los registros de la Tabla_560384</t>
  </si>
  <si>
    <t>Colocar el ID de los registros de la Tabla_560387</t>
  </si>
  <si>
    <t>Colocar el ID de los registros de la Tabla_560388</t>
  </si>
  <si>
    <t>Colocar el ID de los registros de la Tabla_560389</t>
  </si>
  <si>
    <t>Colocar el ID de los registros de la Tabla_560390</t>
  </si>
  <si>
    <t>Colocar el ID de los registros de la Tabla_560391</t>
  </si>
  <si>
    <t>Colocar el ID de los registros de la Tabla_560392</t>
  </si>
  <si>
    <t>Colocar el ID de los registros de la Tabla_560393</t>
  </si>
  <si>
    <t>Colocar el ID de los registros de la Tabla_560394</t>
  </si>
  <si>
    <t>Colocar el ID de los registros de la Tabla_560395</t>
  </si>
  <si>
    <t>Colocar el ID de los registros de la Tabla_560396</t>
  </si>
  <si>
    <t>Colocar el ID de los registros de la Tabla_560397</t>
  </si>
  <si>
    <t>Colocar el ID de los registros de la Tabla_560398</t>
  </si>
  <si>
    <t>Colocar el ID de los registros de la Tabla_560399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</si>
  <si>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</si>
  <si>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</si>
  <si>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</si>
  <si>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</si>
  <si>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</si>
  <si>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</si>
  <si>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</si>
  <si>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</si>
  <si>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</si>
  <si>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</si>
  <si>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</si>
  <si>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</si>
  <si>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ID</t>
  </si>
  <si>
    <t>71528</t>
  </si>
  <si>
    <t>71529</t>
  </si>
  <si>
    <t>71530</t>
  </si>
  <si>
    <t>71531</t>
  </si>
  <si>
    <t>71532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</si>
  <si>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</si>
  <si>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</si>
  <si>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</si>
  <si>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</si>
  <si>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</si>
  <si>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</si>
  <si>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</si>
  <si>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</si>
  <si>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</si>
  <si>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</si>
  <si>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</si>
  <si>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</si>
  <si>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</si>
  <si>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</si>
  <si>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</si>
  <si>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</si>
  <si>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</si>
  <si>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</si>
  <si>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</si>
  <si>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</si>
  <si>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</si>
  <si>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</si>
  <si>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</si>
  <si>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</si>
  <si>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</si>
  <si>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</si>
  <si>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</si>
  <si>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</si>
  <si>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</si>
  <si>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</si>
  <si>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</si>
  <si>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</si>
  <si>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</si>
  <si>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</si>
  <si>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</si>
  <si>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</si>
  <si>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</si>
  <si>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</si>
  <si>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</si>
  <si>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</si>
  <si>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</si>
  <si>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</si>
  <si>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</si>
  <si>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</si>
  <si>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</si>
  <si>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</si>
  <si>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</si>
  <si>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</si>
  <si>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</si>
  <si>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</si>
  <si>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</si>
  <si>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</si>
  <si>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</si>
  <si>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</si>
  <si>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</si>
  <si>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</si>
  <si>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</si>
  <si>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</si>
  <si>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</si>
  <si>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</si>
  <si>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</si>
  <si>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</si>
  <si>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</si>
  <si>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</si>
  <si>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</si>
  <si>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</si>
  <si>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</si>
  <si>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</si>
  <si>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</si>
  <si>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</si>
  <si>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</si>
  <si>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</si>
  <si>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</si>
  <si>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</si>
  <si>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</si>
  <si>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</si>
  <si>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</si>
  <si>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</si>
  <si>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</si>
  <si>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</si>
  <si>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</si>
  <si>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</si>
  <si>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</si>
  <si>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</si>
  <si>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</si>
  <si>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</si>
  <si>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</si>
  <si>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</si>
  <si>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</si>
  <si>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</si>
  <si>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</si>
  <si>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</si>
  <si>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</si>
  <si>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</si>
  <si>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</si>
  <si>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</si>
  <si>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</si>
  <si>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</si>
  <si>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</si>
  <si>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</si>
  <si>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</si>
  <si>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</si>
  <si>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</si>
  <si>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</si>
  <si>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</si>
  <si>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</si>
  <si>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</si>
  <si>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</si>
  <si>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</si>
  <si>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71586</t>
  </si>
  <si>
    <t>71587</t>
  </si>
  <si>
    <t xml:space="preserve"> Descripción de Las Prestaciones en Especie</t>
  </si>
  <si>
    <t xml:space="preserve"> 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</si>
</sst>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1" max="1" width="8.0390625" customWidth="true" bestFit="true"/>
    <col min="2" max="2" width="36.99609375" customWidth="true" bestFit="true"/>
    <col min="3" max="3" width="39.140625" customWidth="true" bestFit="true"/>
    <col min="4" max="4" width="41.734375" customWidth="true" bestFit="true"/>
    <col min="5" max="5" width="21.5" customWidth="true" bestFit="true"/>
    <col min="6" max="6" width="34.37890625" customWidth="true" bestFit="true"/>
    <col min="7" max="7" width="21.7890625" customWidth="true" bestFit="true"/>
    <col min="8" max="8" width="18.01953125" customWidth="true" bestFit="true"/>
    <col min="9" max="9" width="10.8359375" customWidth="true" bestFit="true"/>
    <col min="10" max="10" width="14.06640625" customWidth="true" bestFit="true"/>
    <col min="11" max="11" width="15.91015625" customWidth="true" bestFit="true"/>
    <col min="12" max="12" width="14.5703125" customWidth="true" bestFit="true"/>
    <col min="13" max="13" width="27.9296875" customWidth="true" bestFit="true"/>
    <col min="14" max="14" width="36.78125" customWidth="true" bestFit="true"/>
    <col min="15" max="15" width="36.78125" customWidth="true" bestFit="true"/>
    <col min="16" max="16" width="27.21484375" customWidth="true" bestFit="true"/>
    <col min="17" max="17" width="35.53125" customWidth="true" bestFit="true"/>
    <col min="18" max="18" width="78.52734375" customWidth="true" bestFit="true"/>
    <col min="19" max="19" width="77.46875" customWidth="true" bestFit="true"/>
    <col min="20" max="20" width="47.8203125" customWidth="true" bestFit="true"/>
    <col min="21" max="21" width="55.8359375" customWidth="true" bestFit="true"/>
    <col min="22" max="22" width="70.47265625" customWidth="true" bestFit="true"/>
    <col min="23" max="23" width="61.21484375" customWidth="true" bestFit="true"/>
    <col min="24" max="24" width="54.4296875" customWidth="true" bestFit="true"/>
    <col min="25" max="25" width="58.3359375" customWidth="true" bestFit="true"/>
    <col min="26" max="26" width="54.078125" customWidth="true" bestFit="true"/>
    <col min="27" max="27" width="53.87109375" customWidth="true" bestFit="true"/>
    <col min="28" max="28" width="55.7734375" customWidth="true" bestFit="true"/>
    <col min="29" max="29" width="65.3125" customWidth="true" bestFit="true"/>
    <col min="30" max="30" width="69.83203125" customWidth="true" bestFit="true"/>
    <col min="31" max="31" width="46.02734375" customWidth="true" bestFit="true"/>
    <col min="32" max="32" width="73.70703125" customWidth="true" bestFit="true"/>
    <col min="33" max="33" width="18.06640625" customWidth="true" bestFit="true"/>
    <col min="34" max="34" width="20.13671875" customWidth="true" bestFit="true"/>
    <col min="35" max="3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8</v>
      </c>
      <c r="M4" t="s">
        <v>10</v>
      </c>
      <c r="N4" t="s">
        <v>9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A7" t="s" s="3">
        <v>50</v>
      </c>
      <c r="B7" t="s" s="3">
        <v>51</v>
      </c>
      <c r="C7" t="s" s="3">
        <v>52</v>
      </c>
      <c r="D7" t="s" s="3">
        <v>53</v>
      </c>
      <c r="E7" t="s" s="3">
        <v>54</v>
      </c>
      <c r="F7" t="s" s="3">
        <v>55</v>
      </c>
      <c r="G7" t="s" s="3">
        <v>56</v>
      </c>
      <c r="H7" t="s" s="3">
        <v>57</v>
      </c>
      <c r="I7" t="s" s="3">
        <v>58</v>
      </c>
      <c r="J7" t="s" s="3">
        <v>59</v>
      </c>
      <c r="K7" t="s" s="3">
        <v>60</v>
      </c>
      <c r="L7" t="s" s="3">
        <v>61</v>
      </c>
      <c r="M7" t="s" s="3">
        <v>62</v>
      </c>
      <c r="N7" t="s" s="3">
        <v>63</v>
      </c>
      <c r="O7" t="s" s="3">
        <v>63</v>
      </c>
      <c r="P7" t="s" s="3">
        <v>64</v>
      </c>
      <c r="Q7" t="s" s="3">
        <v>65</v>
      </c>
      <c r="R7" t="s" s="3">
        <v>66</v>
      </c>
      <c r="S7" t="s" s="3">
        <v>67</v>
      </c>
      <c r="T7" t="s" s="3">
        <v>68</v>
      </c>
      <c r="U7" t="s" s="3">
        <v>69</v>
      </c>
      <c r="V7" t="s" s="3">
        <v>70</v>
      </c>
      <c r="W7" t="s" s="3">
        <v>71</v>
      </c>
      <c r="X7" t="s" s="3">
        <v>72</v>
      </c>
      <c r="Y7" t="s" s="3">
        <v>73</v>
      </c>
      <c r="Z7" t="s" s="3">
        <v>74</v>
      </c>
      <c r="AA7" t="s" s="3">
        <v>75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80</v>
      </c>
      <c r="AG7" t="s" s="3">
        <v>81</v>
      </c>
      <c r="AH7" t="s" s="3">
        <v>82</v>
      </c>
      <c r="AI7" t="s" s="3">
        <v>83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 t="s">
        <v>84</v>
      </c>
      <c r="S8" t="s">
        <v>85</v>
      </c>
      <c r="T8" t="s">
        <v>86</v>
      </c>
      <c r="U8" t="s">
        <v>87</v>
      </c>
      <c r="V8" t="s">
        <v>88</v>
      </c>
      <c r="W8" t="s">
        <v>89</v>
      </c>
      <c r="X8" t="s">
        <v>90</v>
      </c>
      <c r="Y8" t="s">
        <v>91</v>
      </c>
      <c r="Z8" t="s">
        <v>92</v>
      </c>
      <c r="AA8" t="s">
        <v>93</v>
      </c>
      <c r="AB8" t="s">
        <v>94</v>
      </c>
      <c r="AC8" t="s">
        <v>95</v>
      </c>
      <c r="AD8" t="s">
        <v>96</v>
      </c>
      <c r="AE8" t="s">
        <v>97</v>
      </c>
      <c r="AF8"/>
      <c r="AG8"/>
      <c r="AH8"/>
      <c r="AI8"/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1.59765625" customWidth="true" bestFit="true"/>
    <col min="3" max="3" width="29.8125" customWidth="true" bestFit="true"/>
    <col min="4" max="4" width="28.984375" customWidth="true" bestFit="true"/>
    <col min="5" max="5" width="33.37109375" customWidth="true" bestFit="true"/>
    <col min="6" max="6" width="29.804687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110</v>
      </c>
      <c r="B3" t="s" s="1">
        <v>160</v>
      </c>
      <c r="C3" t="s" s="1">
        <v>161</v>
      </c>
      <c r="D3" t="s" s="1">
        <v>162</v>
      </c>
      <c r="E3" t="s" s="1">
        <v>163</v>
      </c>
      <c r="F3" t="s" s="1">
        <v>164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6.24609375" customWidth="true" bestFit="true"/>
    <col min="3" max="3" width="34.4609375" customWidth="true" bestFit="true"/>
    <col min="4" max="4" width="33.62890625" customWidth="true" bestFit="true"/>
    <col min="5" max="5" width="38.01953125" customWidth="true" bestFit="true"/>
    <col min="6" max="6" width="34.4492187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110</v>
      </c>
      <c r="B3" t="s" s="1">
        <v>170</v>
      </c>
      <c r="C3" t="s" s="1">
        <v>171</v>
      </c>
      <c r="D3" t="s" s="1">
        <v>172</v>
      </c>
      <c r="E3" t="s" s="1">
        <v>173</v>
      </c>
      <c r="F3" t="s" s="1">
        <v>174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1.08203125" customWidth="true" bestFit="true"/>
    <col min="3" max="3" width="29.296875" customWidth="true" bestFit="true"/>
    <col min="4" max="4" width="28.46484375" customWidth="true" bestFit="true"/>
    <col min="5" max="5" width="32.85546875" customWidth="true" bestFit="true"/>
    <col min="6" max="6" width="29.2851562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>
      <c r="A3" t="s" s="1">
        <v>110</v>
      </c>
      <c r="B3" t="s" s="1">
        <v>180</v>
      </c>
      <c r="C3" t="s" s="1">
        <v>181</v>
      </c>
      <c r="D3" t="s" s="1">
        <v>182</v>
      </c>
      <c r="E3" t="s" s="1">
        <v>183</v>
      </c>
      <c r="F3" t="s" s="1">
        <v>184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81640625" customWidth="true" bestFit="true"/>
    <col min="3" max="3" width="29.03125" customWidth="true" bestFit="true"/>
    <col min="4" max="4" width="28.203125" customWidth="true" bestFit="true"/>
    <col min="5" max="5" width="32.58984375" customWidth="true" bestFit="true"/>
    <col min="6" max="6" width="29.023437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>
      <c r="A3" t="s" s="1">
        <v>110</v>
      </c>
      <c r="B3" t="s" s="1">
        <v>190</v>
      </c>
      <c r="C3" t="s" s="1">
        <v>191</v>
      </c>
      <c r="D3" t="s" s="1">
        <v>192</v>
      </c>
      <c r="E3" t="s" s="1">
        <v>193</v>
      </c>
      <c r="F3" t="s" s="1">
        <v>194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546875" customWidth="true" bestFit="true"/>
    <col min="3" max="3" width="32.76171875" customWidth="true" bestFit="true"/>
    <col min="4" max="4" width="31.93359375" customWidth="true" bestFit="true"/>
    <col min="5" max="5" width="36.3203125" customWidth="true" bestFit="true"/>
    <col min="6" max="6" width="32.7539062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110</v>
      </c>
      <c r="B3" t="s" s="1">
        <v>200</v>
      </c>
      <c r="C3" t="s" s="1">
        <v>201</v>
      </c>
      <c r="D3" t="s" s="1">
        <v>202</v>
      </c>
      <c r="E3" t="s" s="1">
        <v>203</v>
      </c>
      <c r="F3" t="s" s="1">
        <v>204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4.8203125" customWidth="true" bestFit="true"/>
    <col min="3" max="3" width="43.03515625" customWidth="true" bestFit="true"/>
    <col min="4" max="4" width="42.203125" customWidth="true" bestFit="true"/>
    <col min="5" max="5" width="46.59375" customWidth="true" bestFit="true"/>
    <col min="6" max="6" width="43.023437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205</v>
      </c>
      <c r="C2" t="s">
        <v>206</v>
      </c>
      <c r="D2" t="s">
        <v>207</v>
      </c>
      <c r="E2" t="s">
        <v>208</v>
      </c>
      <c r="F2" t="s">
        <v>209</v>
      </c>
    </row>
    <row r="3">
      <c r="A3" t="s" s="1">
        <v>110</v>
      </c>
      <c r="B3" t="s" s="1">
        <v>210</v>
      </c>
      <c r="C3" t="s" s="1">
        <v>211</v>
      </c>
      <c r="D3" t="s" s="1">
        <v>212</v>
      </c>
      <c r="E3" t="s" s="1">
        <v>213</v>
      </c>
      <c r="F3" t="s" s="1">
        <v>214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0.546875" customWidth="true" bestFit="true"/>
    <col min="3" max="3" width="48.76171875" customWidth="true" bestFit="true"/>
    <col min="4" max="4" width="47.93359375" customWidth="true" bestFit="true"/>
    <col min="5" max="5" width="52.3203125" customWidth="true" bestFit="true"/>
    <col min="6" max="6" width="48.7539062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215</v>
      </c>
      <c r="C2" t="s">
        <v>216</v>
      </c>
      <c r="D2" t="s">
        <v>217</v>
      </c>
      <c r="E2" t="s">
        <v>218</v>
      </c>
      <c r="F2" t="s">
        <v>219</v>
      </c>
    </row>
    <row r="3">
      <c r="A3" t="s" s="1">
        <v>110</v>
      </c>
      <c r="B3" t="s" s="1">
        <v>220</v>
      </c>
      <c r="C3" t="s" s="1">
        <v>221</v>
      </c>
      <c r="D3" t="s" s="1">
        <v>222</v>
      </c>
      <c r="E3" t="s" s="1">
        <v>223</v>
      </c>
      <c r="F3" t="s" s="1">
        <v>224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6.8515625" customWidth="true" bestFit="true"/>
    <col min="3" max="3" width="47.6796875" customWidth="true" bestFit="true"/>
  </cols>
  <sheetData>
    <row r="1" hidden="true">
      <c r="A1"/>
      <c r="B1" t="s">
        <v>9</v>
      </c>
      <c r="C1" t="s">
        <v>9</v>
      </c>
    </row>
    <row r="2" hidden="true">
      <c r="A2"/>
      <c r="B2" t="s">
        <v>225</v>
      </c>
      <c r="C2" t="s">
        <v>226</v>
      </c>
    </row>
    <row r="3">
      <c r="A3" t="s" s="1">
        <v>110</v>
      </c>
      <c r="B3" t="s" s="1">
        <v>227</v>
      </c>
      <c r="C3" t="s" s="1">
        <v>228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cols>
    <col min="1" max="1" width="3.390625" customWidth="true" bestFit="true"/>
  </cols>
  <sheetData>
    <row r="1" hidden="true">
      <c r="A1"/>
    </row>
    <row r="2" hidden="true">
      <c r="A2"/>
    </row>
    <row r="3">
      <c r="A3" t="s" s="1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61.39453125" customWidth="true" bestFit="true"/>
    <col min="3" max="3" width="59.609375" customWidth="true" bestFit="true"/>
    <col min="4" max="4" width="58.14453125" customWidth="true" bestFit="true"/>
    <col min="5" max="5" width="63.16796875" customWidth="true" bestFit="true"/>
    <col min="6" max="6" width="58.9648437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10</v>
      </c>
      <c r="F1" t="s">
        <v>10</v>
      </c>
    </row>
    <row r="2" hidden="true">
      <c r="A2"/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110</v>
      </c>
      <c r="B3" t="s" s="1">
        <v>116</v>
      </c>
      <c r="C3" t="s" s="1">
        <v>117</v>
      </c>
      <c r="D3" t="s" s="1">
        <v>118</v>
      </c>
      <c r="E3" t="s" s="1">
        <v>119</v>
      </c>
      <c r="F3" t="s" s="1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9.76953125" customWidth="true" bestFit="true"/>
    <col min="3" max="3" width="60.59765625" customWidth="true" bestFit="true"/>
  </cols>
  <sheetData>
    <row r="1" hidden="true">
      <c r="A1"/>
      <c r="B1" t="s">
        <v>9</v>
      </c>
      <c r="C1" t="s">
        <v>9</v>
      </c>
    </row>
    <row r="2" hidden="true">
      <c r="A2"/>
      <c r="B2" t="s">
        <v>121</v>
      </c>
      <c r="C2" t="s">
        <v>122</v>
      </c>
    </row>
    <row r="3">
      <c r="A3" t="s" s="1">
        <v>110</v>
      </c>
      <c r="B3" t="s" s="1">
        <v>123</v>
      </c>
      <c r="C3" t="s" s="1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9453125" customWidth="true" bestFit="true"/>
    <col min="3" max="3" width="31.609375" customWidth="true" bestFit="true"/>
    <col min="4" max="4" width="30.78125" customWidth="true" bestFit="true"/>
    <col min="5" max="5" width="35.16796875" customWidth="true" bestFit="true"/>
    <col min="6" max="6" width="31.5976562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>
      <c r="A3" t="s" s="1">
        <v>110</v>
      </c>
      <c r="B3" t="s" s="1">
        <v>130</v>
      </c>
      <c r="C3" t="s" s="1">
        <v>131</v>
      </c>
      <c r="D3" t="s" s="1">
        <v>132</v>
      </c>
      <c r="E3" t="s" s="1">
        <v>133</v>
      </c>
      <c r="F3" t="s" s="1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2.71875" customWidth="true" bestFit="true"/>
    <col min="3" max="3" width="50.93359375" customWidth="true" bestFit="true"/>
    <col min="4" max="4" width="50.10546875" customWidth="true" bestFit="true"/>
    <col min="5" max="5" width="54.4921875" customWidth="true" bestFit="true"/>
    <col min="6" max="6" width="50.9257812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>
      <c r="A3" t="s" s="1">
        <v>110</v>
      </c>
      <c r="B3" t="s" s="1">
        <v>140</v>
      </c>
      <c r="C3" t="s" s="1">
        <v>141</v>
      </c>
      <c r="D3" t="s" s="1">
        <v>142</v>
      </c>
      <c r="E3" t="s" s="1">
        <v>143</v>
      </c>
      <c r="F3" t="s" s="1">
        <v>144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9.99609375" customWidth="true" bestFit="true"/>
    <col min="3" max="3" width="38.2109375" customWidth="true" bestFit="true"/>
    <col min="4" max="4" width="37.3828125" customWidth="true" bestFit="true"/>
    <col min="5" max="5" width="41.76953125" customWidth="true" bestFit="true"/>
    <col min="6" max="6" width="38.203125" customWidth="true" bestFit="true"/>
  </cols>
  <sheetData>
    <row r="1" hidden="true">
      <c r="A1"/>
      <c r="B1" t="s">
        <v>9</v>
      </c>
      <c r="C1" t="s">
        <v>10</v>
      </c>
      <c r="D1" t="s">
        <v>10</v>
      </c>
      <c r="E1" t="s">
        <v>9</v>
      </c>
      <c r="F1" t="s">
        <v>9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>
      <c r="A3" t="s" s="1">
        <v>110</v>
      </c>
      <c r="B3" t="s" s="1">
        <v>150</v>
      </c>
      <c r="C3" t="s" s="1">
        <v>151</v>
      </c>
      <c r="D3" t="s" s="1">
        <v>152</v>
      </c>
      <c r="E3" t="s" s="1">
        <v>153</v>
      </c>
      <c r="F3" t="s" s="1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2020-06-02T20:58:39Z</dcterms:created>
  <dc:creator>Apache POI</dc:creator>
</cp:coreProperties>
</file>